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每日工作\2018年\11月\"/>
    </mc:Choice>
  </mc:AlternateContent>
  <bookViews>
    <workbookView xWindow="0" yWindow="0" windowWidth="14400" windowHeight="6105" tabRatio="706" activeTab="2"/>
  </bookViews>
  <sheets>
    <sheet name="供应链的三道防线" sheetId="2" r:id="rId1"/>
    <sheet name="供应链管理全局观" sheetId="1" r:id="rId2"/>
    <sheet name="采购与供应商管理" sheetId="3" r:id="rId3"/>
  </sheets>
  <calcPr calcId="140001"/>
</workbook>
</file>

<file path=xl/sharedStrings.xml><?xml version="1.0" encoding="utf-8"?>
<sst xmlns="http://schemas.openxmlformats.org/spreadsheetml/2006/main" count="114" uniqueCount="50">
  <si>
    <t>培训报名表</t>
  </si>
  <si>
    <t>公司名称</t>
  </si>
  <si>
    <t>联系人姓名</t>
  </si>
  <si>
    <t>联系电话</t>
  </si>
  <si>
    <t>姓名</t>
  </si>
  <si>
    <t>职位</t>
  </si>
  <si>
    <t>电话</t>
  </si>
  <si>
    <t>电邮</t>
  </si>
  <si>
    <t>备注</t>
  </si>
  <si>
    <t>公司付费</t>
  </si>
  <si>
    <t>公司付费，请选一个，涂成绿色</t>
  </si>
  <si>
    <t>发票邮寄地址</t>
  </si>
  <si>
    <t xml:space="preserve">备注 </t>
  </si>
  <si>
    <t>请Email报名表到这个信箱：</t>
  </si>
  <si>
    <t>www.scm-blog.com</t>
  </si>
  <si>
    <t>公司付费支付方式</t>
  </si>
  <si>
    <t>个人付费</t>
  </si>
  <si>
    <t>个人付费支付方式</t>
  </si>
  <si>
    <t>个人自费</t>
    <phoneticPr fontId="3" type="noConversion"/>
  </si>
  <si>
    <t>个人付费，没有发票</t>
    <phoneticPr fontId="3" type="noConversion"/>
  </si>
  <si>
    <t>参加场次</t>
    <phoneticPr fontId="3" type="noConversion"/>
  </si>
  <si>
    <t>培训报名表</t>
    <phoneticPr fontId="7" type="noConversion"/>
  </si>
  <si>
    <t>联系电话</t>
    <phoneticPr fontId="7" type="noConversion"/>
  </si>
  <si>
    <t>参课场次</t>
    <phoneticPr fontId="7" type="noConversion"/>
  </si>
  <si>
    <t>一人，公司付费</t>
    <phoneticPr fontId="7" type="noConversion"/>
  </si>
  <si>
    <r>
      <t xml:space="preserve">RMB 4300 / </t>
    </r>
    <r>
      <rPr>
        <sz val="11"/>
        <color indexed="8"/>
        <rFont val="宋体"/>
        <family val="3"/>
        <charset val="134"/>
      </rPr>
      <t>人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宋体"/>
        <family val="3"/>
        <charset val="134"/>
      </rPr>
      <t>（开中国咨询发票）</t>
    </r>
    <phoneticPr fontId="7" type="noConversion"/>
  </si>
  <si>
    <t>两人或以上，公司付费</t>
    <phoneticPr fontId="7" type="noConversion"/>
  </si>
  <si>
    <r>
      <t xml:space="preserve">RMB 3700 / </t>
    </r>
    <r>
      <rPr>
        <sz val="11"/>
        <color indexed="8"/>
        <rFont val="宋体"/>
        <family val="3"/>
        <charset val="134"/>
      </rPr>
      <t>人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宋体"/>
        <family val="3"/>
        <charset val="134"/>
      </rPr>
      <t>（开中国咨询发票）</t>
    </r>
    <phoneticPr fontId="7" type="noConversion"/>
  </si>
  <si>
    <t>个人付费，没有中国发票</t>
  </si>
  <si>
    <r>
      <t xml:space="preserve">RMB 3700 / </t>
    </r>
    <r>
      <rPr>
        <sz val="11"/>
        <color indexed="8"/>
        <rFont val="宋体"/>
        <family val="3"/>
        <charset val="134"/>
      </rPr>
      <t>人</t>
    </r>
    <r>
      <rPr>
        <sz val="11"/>
        <color indexed="8"/>
        <rFont val="Calibri"/>
        <family val="2"/>
      </rPr>
      <t xml:space="preserve"> </t>
    </r>
    <phoneticPr fontId="7" type="noConversion"/>
  </si>
  <si>
    <t>税务登记地址，电话</t>
    <phoneticPr fontId="7" type="noConversion"/>
  </si>
  <si>
    <t>税号</t>
    <phoneticPr fontId="4" type="noConversion"/>
  </si>
  <si>
    <t>公司名称</t>
    <phoneticPr fontId="4" type="noConversion"/>
  </si>
  <si>
    <t>开户银行及账号</t>
    <phoneticPr fontId="7" type="noConversion"/>
  </si>
  <si>
    <t>发票接受人姓名及电话</t>
    <phoneticPr fontId="7" type="noConversion"/>
  </si>
  <si>
    <t>请您填写好完整准确的开票信息，开票信息以此为准。培训前支付款项，培训结束后10个工作日邮寄出发票。</t>
    <phoneticPr fontId="7" type="noConversion"/>
  </si>
  <si>
    <r>
      <t>发票类型：增值税专用发票（3%），发票内容：咨询费</t>
    </r>
    <r>
      <rPr>
        <sz val="9"/>
        <color indexed="8"/>
        <rFont val="黑体"/>
        <family val="3"/>
        <charset val="134"/>
      </rPr>
      <t>（开票信息自费无须填写）</t>
    </r>
    <phoneticPr fontId="7" type="noConversion"/>
  </si>
  <si>
    <t>更多细节请致电党琪 182 1756 2014 或访问：</t>
    <phoneticPr fontId="7" type="noConversion"/>
  </si>
  <si>
    <t>sarah.dang-scm@hotmail.com</t>
    <phoneticPr fontId="7" type="noConversion"/>
  </si>
  <si>
    <t xml:space="preserve">RMB 3700 / 人 </t>
    <phoneticPr fontId="3" type="noConversion"/>
  </si>
  <si>
    <r>
      <rPr>
        <sz val="11"/>
        <color indexed="8"/>
        <rFont val="宋体"/>
        <family val="3"/>
        <charset val="134"/>
      </rPr>
      <t>户主：</t>
    </r>
    <r>
      <rPr>
        <sz val="11"/>
        <color indexed="8"/>
        <rFont val="Calibri"/>
        <family val="2"/>
      </rPr>
      <t>LIU BAOHONG</t>
    </r>
    <r>
      <rPr>
        <sz val="11"/>
        <color indexed="8"/>
        <rFont val="宋体"/>
        <family val="3"/>
        <charset val="134"/>
      </rPr>
      <t xml:space="preserve">
银行账户：</t>
    </r>
    <r>
      <rPr>
        <sz val="11"/>
        <color indexed="8"/>
        <rFont val="Calibri"/>
        <family val="2"/>
      </rPr>
      <t xml:space="preserve">9558821001003523134
</t>
    </r>
    <r>
      <rPr>
        <sz val="11"/>
        <color indexed="8"/>
        <rFont val="宋体"/>
        <family val="3"/>
        <charset val="134"/>
      </rPr>
      <t>开户行：中国工商银行上海科苑支行
（备注参课人员姓名）</t>
    </r>
    <phoneticPr fontId="7" type="noConversion"/>
  </si>
  <si>
    <t>户主：LIU BAOHONG
银行账户：9558821001003523134
开户行：中国工商银行上海科苑支行
（备注参课人员姓名）</t>
    <phoneticPr fontId="3" type="noConversion"/>
  </si>
  <si>
    <t>户主：LIU BAOHONG
银行账户：9558821001003523134
开户行：中国工商银行上海科苑支行
（备注参课人员姓名）</t>
    <phoneticPr fontId="7" type="noConversion"/>
  </si>
  <si>
    <t>培训报名表</t>
    <phoneticPr fontId="7" type="noConversion"/>
  </si>
  <si>
    <r>
      <t xml:space="preserve">RMB 4300 / </t>
    </r>
    <r>
      <rPr>
        <sz val="11"/>
        <color indexed="8"/>
        <rFont val="宋体"/>
        <family val="3"/>
        <charset val="134"/>
      </rPr>
      <t>人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宋体"/>
        <family val="3"/>
        <charset val="134"/>
      </rPr>
      <t>（开中国增值税发票）</t>
    </r>
    <phoneticPr fontId="7" type="noConversion"/>
  </si>
  <si>
    <r>
      <t xml:space="preserve">RMB 3700 / </t>
    </r>
    <r>
      <rPr>
        <sz val="11"/>
        <color indexed="8"/>
        <rFont val="宋体"/>
        <family val="3"/>
        <charset val="134"/>
      </rPr>
      <t>人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宋体"/>
        <family val="3"/>
        <charset val="134"/>
      </rPr>
      <t>（开中国增值税发票）</t>
    </r>
    <phoneticPr fontId="7" type="noConversion"/>
  </si>
  <si>
    <t>户主：深圳美华咨询有限公司
银行账户： 755939001010101
开户行：招商银行股份有限公司深圳中央商务支行
请注明“刘宝红培训”及贵司名称</t>
    <phoneticPr fontId="7" type="noConversion"/>
  </si>
  <si>
    <t>o上海（11月16日，周五）   o深圳（11月23日，周五）</t>
    <phoneticPr fontId="3" type="noConversion"/>
  </si>
  <si>
    <t>o上海（11月17日，周六）   o深圳（11月24日，周六）</t>
    <phoneticPr fontId="3" type="noConversion"/>
  </si>
  <si>
    <t xml:space="preserve">o上海（11月18日，周日）                  o深圳（11月25日，周日）      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</si>
</sst>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宋体"/>
      <charset val="134"/>
      <scheme val="minor"/>
    </font>
    <font>
      <sz val="12"/>
      <color indexed="64"/>
      <name val="Times New Roman"/>
      <family val="1"/>
    </font>
    <font>
      <u/>
      <sz val="10"/>
      <color indexed="12"/>
      <name val="Arial"/>
      <family val="2"/>
    </font>
    <font>
      <sz val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SimHei"/>
      <family val="3"/>
    </font>
    <font>
      <sz val="16"/>
      <color indexed="8"/>
      <name val="SimHei"/>
      <family val="3"/>
      <charset val="134"/>
    </font>
    <font>
      <sz val="9"/>
      <name val="Calibri"/>
      <family val="2"/>
    </font>
    <font>
      <sz val="16"/>
      <color indexed="8"/>
      <name val="Calibri"/>
      <family val="2"/>
    </font>
    <font>
      <sz val="12"/>
      <color indexed="8"/>
      <name val="SimHei"/>
      <family val="3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1"/>
      <color indexed="8"/>
      <name val="Calibri"/>
      <family val="2"/>
    </font>
    <font>
      <sz val="9"/>
      <name val="宋体"/>
      <family val="3"/>
      <charset val="134"/>
    </font>
    <font>
      <sz val="9"/>
      <color indexed="8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SimHei"/>
      <family val="3"/>
    </font>
    <font>
      <b/>
      <sz val="11"/>
      <color indexed="8"/>
      <name val="宋体"/>
      <family val="3"/>
      <charset val="134"/>
      <scheme val="minor"/>
    </font>
    <font>
      <sz val="9"/>
      <color rgb="FFFF0000"/>
      <name val="黑体"/>
      <family val="3"/>
      <charset val="134"/>
    </font>
    <font>
      <sz val="16"/>
      <color theme="1"/>
      <name val="SimHei"/>
      <family val="3"/>
    </font>
    <font>
      <sz val="16"/>
      <color theme="1"/>
      <name val="宋体"/>
      <family val="3"/>
      <charset val="134"/>
      <scheme val="minor"/>
    </font>
    <font>
      <sz val="12"/>
      <color theme="1"/>
      <name val="SimHei"/>
      <family val="3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left"/>
    </xf>
    <xf numFmtId="0" fontId="2" fillId="0" borderId="0" xfId="1" applyBorder="1" applyAlignment="1" applyProtection="1">
      <alignment horizontal="left"/>
    </xf>
    <xf numFmtId="0" fontId="0" fillId="6" borderId="0" xfId="0" applyFill="1"/>
    <xf numFmtId="0" fontId="0" fillId="6" borderId="0" xfId="0" applyFill="1" applyAlignment="1">
      <alignment wrapText="1"/>
    </xf>
    <xf numFmtId="0" fontId="0" fillId="6" borderId="0" xfId="0" applyFill="1" applyAlignment="1">
      <alignment horizontal="center"/>
    </xf>
    <xf numFmtId="0" fontId="16" fillId="6" borderId="0" xfId="0" applyFont="1" applyFill="1"/>
    <xf numFmtId="0" fontId="16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>
      <alignment vertical="center"/>
    </xf>
    <xf numFmtId="0" fontId="0" fillId="7" borderId="0" xfId="0" applyFill="1" applyBorder="1"/>
    <xf numFmtId="0" fontId="0" fillId="7" borderId="0" xfId="0" applyFill="1" applyBorder="1" applyAlignment="1">
      <alignment wrapText="1"/>
    </xf>
    <xf numFmtId="0" fontId="0" fillId="7" borderId="0" xfId="0" applyFill="1"/>
    <xf numFmtId="0" fontId="16" fillId="7" borderId="0" xfId="0" applyFont="1" applyFill="1"/>
    <xf numFmtId="0" fontId="0" fillId="7" borderId="0" xfId="0" applyFill="1" applyAlignment="1">
      <alignment wrapText="1"/>
    </xf>
    <xf numFmtId="0" fontId="0" fillId="7" borderId="0" xfId="0" applyFill="1" applyAlignment="1">
      <alignment horizontal="center"/>
    </xf>
    <xf numFmtId="0" fontId="16" fillId="0" borderId="0" xfId="0" applyFont="1" applyAlignment="1">
      <alignment horizontal="center" wrapText="1"/>
    </xf>
    <xf numFmtId="0" fontId="16" fillId="6" borderId="0" xfId="0" applyFont="1" applyFill="1" applyAlignment="1">
      <alignment horizontal="center" wrapText="1"/>
    </xf>
    <xf numFmtId="0" fontId="0" fillId="0" borderId="0" xfId="0" applyAlignment="1"/>
    <xf numFmtId="0" fontId="16" fillId="8" borderId="0" xfId="0" applyFont="1" applyFill="1"/>
    <xf numFmtId="0" fontId="16" fillId="8" borderId="0" xfId="0" applyFont="1" applyFill="1" applyAlignment="1"/>
    <xf numFmtId="0" fontId="0" fillId="0" borderId="0" xfId="0" applyAlignment="1">
      <alignment horizontal="center"/>
    </xf>
    <xf numFmtId="0" fontId="16" fillId="9" borderId="0" xfId="0" applyFont="1" applyFill="1"/>
    <xf numFmtId="0" fontId="16" fillId="9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Alignment="1"/>
    <xf numFmtId="0" fontId="5" fillId="2" borderId="0" xfId="0" applyFont="1" applyFill="1" applyAlignment="1"/>
    <xf numFmtId="0" fontId="0" fillId="2" borderId="0" xfId="0" applyFill="1" applyBorder="1" applyAlignment="1"/>
    <xf numFmtId="0" fontId="0" fillId="2" borderId="0" xfId="0" applyFill="1" applyAlignment="1">
      <alignment horizontal="center"/>
    </xf>
    <xf numFmtId="0" fontId="0" fillId="4" borderId="0" xfId="0" applyFill="1" applyAlignment="1"/>
    <xf numFmtId="0" fontId="5" fillId="4" borderId="0" xfId="0" applyFont="1" applyFill="1" applyAlignment="1"/>
    <xf numFmtId="0" fontId="5" fillId="0" borderId="0" xfId="0" applyFont="1" applyAlignment="1">
      <alignment vertical="center"/>
    </xf>
    <xf numFmtId="0" fontId="0" fillId="4" borderId="0" xfId="0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0" fillId="2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0" fillId="2" borderId="0" xfId="0" applyFill="1" applyBorder="1" applyAlignment="1">
      <alignment wrapText="1"/>
    </xf>
    <xf numFmtId="0" fontId="5" fillId="0" borderId="0" xfId="0" applyFont="1" applyAlignment="1"/>
    <xf numFmtId="0" fontId="10" fillId="0" borderId="0" xfId="0" applyFont="1" applyAlignment="1"/>
    <xf numFmtId="0" fontId="11" fillId="0" borderId="0" xfId="0" applyFont="1" applyBorder="1" applyAlignment="1">
      <alignment horizontal="left"/>
    </xf>
    <xf numFmtId="0" fontId="5" fillId="5" borderId="0" xfId="0" applyFont="1" applyFill="1" applyAlignment="1"/>
    <xf numFmtId="0" fontId="12" fillId="0" borderId="0" xfId="0" applyFont="1" applyAlignment="1"/>
    <xf numFmtId="0" fontId="5" fillId="3" borderId="0" xfId="0" applyFont="1" applyFill="1" applyAlignment="1"/>
    <xf numFmtId="0" fontId="5" fillId="3" borderId="0" xfId="0" applyFont="1" applyFill="1" applyAlignment="1">
      <alignment horizontal="left"/>
    </xf>
    <xf numFmtId="0" fontId="5" fillId="0" borderId="0" xfId="0" applyFont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0" borderId="0" xfId="1" applyAlignment="1" applyProtection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5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3" borderId="0" xfId="0" applyFont="1" applyFill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wrapText="1"/>
    </xf>
    <xf numFmtId="0" fontId="16" fillId="9" borderId="0" xfId="0" applyFont="1" applyFill="1" applyAlignment="1">
      <alignment horizontal="center"/>
    </xf>
    <xf numFmtId="0" fontId="16" fillId="8" borderId="0" xfId="0" applyFont="1" applyFill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7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2</xdr:row>
      <xdr:rowOff>9525</xdr:rowOff>
    </xdr:from>
    <xdr:to>
      <xdr:col>12</xdr:col>
      <xdr:colOff>1476375</xdr:colOff>
      <xdr:row>2</xdr:row>
      <xdr:rowOff>381000</xdr:rowOff>
    </xdr:to>
    <xdr:pic>
      <xdr:nvPicPr>
        <xdr:cNvPr id="105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23812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rah.dang-scm@hotmail.com" TargetMode="External"/><Relationship Id="rId1" Type="http://schemas.openxmlformats.org/officeDocument/2006/relationships/hyperlink" Target="http://www.scm-blog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sarah.dang-scm@hotmail.com" TargetMode="External"/><Relationship Id="rId1" Type="http://schemas.openxmlformats.org/officeDocument/2006/relationships/hyperlink" Target="http://www.scm-blog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sarah.dang-scm@hotmail.com" TargetMode="External"/><Relationship Id="rId1" Type="http://schemas.openxmlformats.org/officeDocument/2006/relationships/hyperlink" Target="http://www.scm-blo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03"/>
  <sheetViews>
    <sheetView topLeftCell="A10" workbookViewId="0">
      <selection activeCell="R27" sqref="R27"/>
    </sheetView>
  </sheetViews>
  <sheetFormatPr defaultColWidth="7.75" defaultRowHeight="13.5"/>
  <cols>
    <col min="1" max="1" width="3.625" style="26" customWidth="1"/>
    <col min="2" max="2" width="0.375" style="19" customWidth="1"/>
    <col min="3" max="3" width="2.625" style="19" hidden="1" customWidth="1"/>
    <col min="4" max="4" width="0.375" style="19" hidden="1" customWidth="1"/>
    <col min="5" max="5" width="20.5" style="41" customWidth="1"/>
    <col min="6" max="6" width="0.375" style="19" customWidth="1"/>
    <col min="7" max="7" width="17.625" style="19" customWidth="1"/>
    <col min="8" max="8" width="0.375" style="19" customWidth="1"/>
    <col min="9" max="9" width="16.125" style="19" customWidth="1"/>
    <col min="10" max="10" width="0.375" style="19" customWidth="1"/>
    <col min="11" max="11" width="19.625" style="19" customWidth="1"/>
    <col min="12" max="12" width="0.375" style="19" customWidth="1"/>
    <col min="13" max="13" width="26.25" style="19" customWidth="1"/>
    <col min="14" max="14" width="0.375" style="19" customWidth="1"/>
    <col min="15" max="65" width="7.75" style="28"/>
    <col min="66" max="16384" width="7.75" style="19"/>
  </cols>
  <sheetData>
    <row r="1" spans="1:65" s="26" customFormat="1" ht="9.6" customHeight="1">
      <c r="E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</row>
    <row r="2" spans="1:65" s="26" customFormat="1" ht="9.6" customHeight="1">
      <c r="E2" s="27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</row>
    <row r="3" spans="1:65" ht="31.7" customHeight="1">
      <c r="A3" s="60" t="s">
        <v>43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26"/>
    </row>
    <row r="4" spans="1:65" s="26" customFormat="1" ht="4.7" customHeight="1"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29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</row>
    <row r="5" spans="1:65" ht="3.6" customHeight="1">
      <c r="B5" s="30"/>
      <c r="C5" s="30"/>
      <c r="D5" s="30"/>
      <c r="E5" s="31"/>
      <c r="F5" s="30"/>
      <c r="G5" s="30"/>
      <c r="H5" s="30"/>
      <c r="I5" s="30"/>
      <c r="J5" s="30"/>
      <c r="K5" s="30"/>
      <c r="L5" s="30"/>
      <c r="M5" s="30"/>
      <c r="N5" s="30"/>
    </row>
    <row r="6" spans="1:65" ht="20.45" customHeight="1">
      <c r="B6" s="30"/>
      <c r="D6" s="30"/>
      <c r="E6" s="32" t="s">
        <v>1</v>
      </c>
      <c r="F6" s="30"/>
      <c r="G6" s="63"/>
      <c r="H6" s="64"/>
      <c r="I6" s="64"/>
      <c r="J6" s="64"/>
      <c r="K6" s="64"/>
      <c r="L6" s="64"/>
      <c r="M6" s="64"/>
      <c r="N6" s="33"/>
    </row>
    <row r="7" spans="1:65" ht="20.45" customHeight="1">
      <c r="B7" s="30"/>
      <c r="D7" s="30"/>
      <c r="E7" s="32" t="s">
        <v>2</v>
      </c>
      <c r="F7" s="30"/>
      <c r="G7" s="65"/>
      <c r="H7" s="65"/>
      <c r="I7" s="65"/>
      <c r="J7" s="65"/>
      <c r="K7" s="65"/>
      <c r="L7" s="65"/>
      <c r="M7" s="65"/>
      <c r="N7" s="33"/>
    </row>
    <row r="8" spans="1:65" ht="20.45" customHeight="1">
      <c r="B8" s="30"/>
      <c r="D8" s="30"/>
      <c r="E8" s="32" t="s">
        <v>22</v>
      </c>
      <c r="F8" s="30"/>
      <c r="G8" s="52"/>
      <c r="H8" s="52"/>
      <c r="I8" s="52"/>
      <c r="J8" s="52"/>
      <c r="K8" s="52"/>
      <c r="L8" s="52"/>
      <c r="M8" s="52"/>
      <c r="N8" s="33"/>
    </row>
    <row r="9" spans="1:65" ht="20.45" customHeight="1">
      <c r="B9" s="30"/>
      <c r="D9" s="30"/>
      <c r="E9" s="35" t="s">
        <v>23</v>
      </c>
      <c r="F9" s="30"/>
      <c r="G9" s="66" t="s">
        <v>47</v>
      </c>
      <c r="H9" s="67"/>
      <c r="I9" s="67"/>
      <c r="J9" s="67"/>
      <c r="K9" s="67"/>
      <c r="L9" s="67"/>
      <c r="M9" s="67"/>
      <c r="N9" s="33"/>
    </row>
    <row r="10" spans="1:65" ht="3.6" customHeight="1">
      <c r="B10" s="30"/>
      <c r="C10" s="30"/>
      <c r="D10" s="30"/>
      <c r="E10" s="31"/>
      <c r="F10" s="30"/>
      <c r="G10" s="30"/>
      <c r="H10" s="30"/>
      <c r="I10" s="30"/>
      <c r="J10" s="30"/>
      <c r="K10" s="30"/>
      <c r="L10" s="30"/>
      <c r="M10" s="30"/>
      <c r="N10" s="30"/>
    </row>
    <row r="11" spans="1:65" s="1" customFormat="1">
      <c r="A11" s="36"/>
      <c r="B11" s="37"/>
      <c r="D11" s="37"/>
      <c r="E11" s="34" t="s">
        <v>4</v>
      </c>
      <c r="F11" s="38"/>
      <c r="G11" s="34" t="s">
        <v>5</v>
      </c>
      <c r="H11" s="39"/>
      <c r="I11" s="34" t="s">
        <v>6</v>
      </c>
      <c r="J11" s="39"/>
      <c r="K11" s="34" t="s">
        <v>7</v>
      </c>
      <c r="L11" s="39"/>
      <c r="M11" s="34" t="s">
        <v>8</v>
      </c>
      <c r="N11" s="37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</row>
    <row r="12" spans="1:65" ht="3.6" customHeight="1">
      <c r="B12" s="30"/>
      <c r="C12" s="30"/>
      <c r="D12" s="30"/>
      <c r="E12" s="31"/>
      <c r="F12" s="30"/>
      <c r="G12" s="30"/>
      <c r="H12" s="30"/>
      <c r="I12" s="30"/>
      <c r="J12" s="30"/>
      <c r="K12" s="30"/>
      <c r="L12" s="30"/>
      <c r="M12" s="30"/>
      <c r="N12" s="30"/>
    </row>
    <row r="13" spans="1:65" ht="15.75">
      <c r="B13" s="30"/>
      <c r="C13" s="19">
        <v>1</v>
      </c>
      <c r="D13" s="30"/>
      <c r="F13" s="30"/>
      <c r="G13" s="42"/>
      <c r="H13" s="30"/>
      <c r="I13" s="43"/>
      <c r="J13" s="30"/>
      <c r="K13" s="3"/>
      <c r="L13" s="30"/>
      <c r="M13" s="42"/>
      <c r="N13" s="30"/>
    </row>
    <row r="14" spans="1:65">
      <c r="B14" s="30"/>
      <c r="C14" s="19">
        <v>2</v>
      </c>
      <c r="D14" s="30"/>
      <c r="F14" s="30"/>
      <c r="H14" s="30"/>
      <c r="J14" s="30"/>
      <c r="L14" s="30"/>
      <c r="M14" s="42"/>
      <c r="N14" s="30"/>
    </row>
    <row r="15" spans="1:65">
      <c r="B15" s="30"/>
      <c r="C15" s="19">
        <v>5</v>
      </c>
      <c r="D15" s="30"/>
      <c r="F15" s="30"/>
      <c r="H15" s="30"/>
      <c r="J15" s="30"/>
      <c r="L15" s="30"/>
      <c r="M15" s="42"/>
      <c r="N15" s="30"/>
    </row>
    <row r="16" spans="1:65" ht="3.6" customHeight="1">
      <c r="B16" s="30"/>
      <c r="C16" s="30"/>
      <c r="D16" s="30"/>
      <c r="E16" s="31"/>
      <c r="F16" s="30"/>
      <c r="G16" s="30"/>
      <c r="H16" s="30"/>
      <c r="I16" s="30"/>
      <c r="J16" s="30"/>
      <c r="K16" s="30"/>
      <c r="L16" s="30"/>
      <c r="M16" s="30"/>
      <c r="N16" s="30"/>
    </row>
    <row r="17" spans="2:14">
      <c r="B17" s="30"/>
      <c r="D17" s="30"/>
      <c r="E17" s="44" t="s">
        <v>9</v>
      </c>
      <c r="F17" s="44"/>
      <c r="G17" s="44" t="s">
        <v>10</v>
      </c>
      <c r="H17" s="44"/>
      <c r="I17" s="44"/>
      <c r="J17" s="44"/>
      <c r="K17" s="59" t="s">
        <v>15</v>
      </c>
      <c r="L17" s="59"/>
      <c r="M17" s="59"/>
      <c r="N17" s="30"/>
    </row>
    <row r="18" spans="2:14" ht="36.75" customHeight="1">
      <c r="B18" s="30"/>
      <c r="C18" s="64"/>
      <c r="D18" s="30"/>
      <c r="E18" s="41" t="s">
        <v>24</v>
      </c>
      <c r="F18" s="30"/>
      <c r="G18" s="45" t="s">
        <v>44</v>
      </c>
      <c r="K18" s="68" t="s">
        <v>46</v>
      </c>
      <c r="L18" s="69"/>
      <c r="M18" s="69"/>
      <c r="N18" s="30"/>
    </row>
    <row r="19" spans="2:14" ht="34.5" customHeight="1">
      <c r="B19" s="30"/>
      <c r="C19" s="64"/>
      <c r="D19" s="30"/>
      <c r="E19" s="41" t="s">
        <v>26</v>
      </c>
      <c r="F19" s="30"/>
      <c r="G19" s="45" t="s">
        <v>45</v>
      </c>
      <c r="K19" s="69"/>
      <c r="L19" s="69"/>
      <c r="M19" s="69"/>
      <c r="N19" s="30"/>
    </row>
    <row r="20" spans="2:14" ht="3.6" customHeight="1">
      <c r="B20" s="30"/>
      <c r="C20" s="64"/>
      <c r="D20" s="30"/>
      <c r="E20" s="31"/>
      <c r="F20" s="30"/>
      <c r="G20" s="30"/>
      <c r="H20" s="30"/>
      <c r="I20" s="30"/>
      <c r="J20" s="30"/>
      <c r="K20" s="30"/>
      <c r="L20" s="30"/>
      <c r="M20" s="30"/>
      <c r="N20" s="30"/>
    </row>
    <row r="21" spans="2:14">
      <c r="B21" s="30"/>
      <c r="C21" s="64"/>
      <c r="D21" s="30"/>
      <c r="E21" s="46" t="s">
        <v>16</v>
      </c>
      <c r="F21" s="46"/>
      <c r="G21" s="47" t="s">
        <v>28</v>
      </c>
      <c r="H21" s="47"/>
      <c r="I21" s="47"/>
      <c r="J21" s="47"/>
      <c r="K21" s="70" t="s">
        <v>17</v>
      </c>
      <c r="L21" s="70"/>
      <c r="M21" s="70"/>
      <c r="N21" s="30"/>
    </row>
    <row r="22" spans="2:14" ht="58.5" customHeight="1">
      <c r="B22" s="30"/>
      <c r="C22" s="64"/>
      <c r="D22" s="30"/>
      <c r="E22" s="48" t="s">
        <v>16</v>
      </c>
      <c r="F22" s="49"/>
      <c r="G22" s="71" t="s">
        <v>29</v>
      </c>
      <c r="H22" s="69"/>
      <c r="I22" s="69"/>
      <c r="K22" s="72" t="s">
        <v>40</v>
      </c>
      <c r="L22" s="55"/>
      <c r="M22" s="55"/>
      <c r="N22" s="30"/>
    </row>
    <row r="23" spans="2:14" ht="3.6" customHeight="1">
      <c r="B23" s="30"/>
      <c r="C23" s="30"/>
      <c r="D23" s="30"/>
      <c r="E23" s="31"/>
      <c r="F23" s="30"/>
      <c r="G23" s="30"/>
      <c r="H23" s="30"/>
      <c r="I23" s="30"/>
      <c r="J23" s="30"/>
      <c r="K23" s="30"/>
      <c r="L23" s="30"/>
      <c r="M23" s="30"/>
      <c r="N23" s="30"/>
    </row>
    <row r="24" spans="2:14" ht="20.45" customHeight="1">
      <c r="B24" s="30"/>
      <c r="D24" s="30"/>
      <c r="E24" s="32" t="s">
        <v>32</v>
      </c>
      <c r="F24" s="30"/>
      <c r="G24" s="58"/>
      <c r="H24" s="55"/>
      <c r="I24" s="55"/>
      <c r="J24" s="55"/>
      <c r="K24" s="55"/>
      <c r="L24" s="55"/>
      <c r="M24" s="55"/>
      <c r="N24" s="30"/>
    </row>
    <row r="25" spans="2:14" ht="20.45" customHeight="1">
      <c r="B25" s="30"/>
      <c r="D25" s="30"/>
      <c r="E25" s="32" t="s">
        <v>31</v>
      </c>
      <c r="F25" s="30"/>
      <c r="G25" s="58"/>
      <c r="H25" s="55"/>
      <c r="I25" s="55"/>
      <c r="J25" s="55"/>
      <c r="K25" s="55"/>
      <c r="L25" s="55"/>
      <c r="M25" s="55"/>
      <c r="N25" s="30"/>
    </row>
    <row r="26" spans="2:14" ht="20.45" customHeight="1">
      <c r="B26" s="30"/>
      <c r="D26" s="30"/>
      <c r="E26" s="32" t="s">
        <v>30</v>
      </c>
      <c r="F26" s="30"/>
      <c r="G26" s="55"/>
      <c r="H26" s="55"/>
      <c r="I26" s="55"/>
      <c r="J26" s="55"/>
      <c r="K26" s="55"/>
      <c r="L26" s="55"/>
      <c r="M26" s="55"/>
      <c r="N26" s="30"/>
    </row>
    <row r="27" spans="2:14" ht="20.45" customHeight="1">
      <c r="B27" s="30"/>
      <c r="D27" s="30"/>
      <c r="E27" s="32" t="s">
        <v>33</v>
      </c>
      <c r="F27" s="30"/>
      <c r="G27" s="55"/>
      <c r="H27" s="55"/>
      <c r="I27" s="55"/>
      <c r="J27" s="55"/>
      <c r="K27" s="55"/>
      <c r="L27" s="55"/>
      <c r="M27" s="55"/>
      <c r="N27" s="30"/>
    </row>
    <row r="28" spans="2:14" ht="20.45" customHeight="1">
      <c r="B28" s="30"/>
      <c r="D28" s="30"/>
      <c r="E28" s="32" t="s">
        <v>34</v>
      </c>
      <c r="F28" s="30"/>
      <c r="G28" s="55"/>
      <c r="H28" s="55"/>
      <c r="I28" s="55"/>
      <c r="J28" s="55"/>
      <c r="K28" s="55"/>
      <c r="L28" s="55"/>
      <c r="M28" s="55"/>
      <c r="N28" s="30"/>
    </row>
    <row r="29" spans="2:14" ht="20.45" customHeight="1">
      <c r="B29" s="30"/>
      <c r="D29" s="30"/>
      <c r="E29" s="32" t="s">
        <v>11</v>
      </c>
      <c r="F29" s="30"/>
      <c r="G29" s="55"/>
      <c r="H29" s="55"/>
      <c r="I29" s="55"/>
      <c r="J29" s="55"/>
      <c r="K29" s="55"/>
      <c r="L29" s="55"/>
      <c r="M29" s="55"/>
      <c r="N29" s="33"/>
    </row>
    <row r="30" spans="2:14" ht="20.45" customHeight="1">
      <c r="B30" s="30"/>
      <c r="D30" s="30"/>
      <c r="E30" s="56" t="s">
        <v>12</v>
      </c>
      <c r="F30" s="30"/>
      <c r="G30" s="57" t="s">
        <v>36</v>
      </c>
      <c r="H30" s="57"/>
      <c r="I30" s="57"/>
      <c r="J30" s="57"/>
      <c r="K30" s="57"/>
      <c r="L30" s="57"/>
      <c r="M30" s="57"/>
      <c r="N30" s="33"/>
    </row>
    <row r="31" spans="2:14" ht="18" customHeight="1">
      <c r="B31" s="30"/>
      <c r="C31" s="30"/>
      <c r="D31" s="30"/>
      <c r="E31" s="56"/>
      <c r="F31" s="30"/>
      <c r="G31" s="57" t="s">
        <v>35</v>
      </c>
      <c r="H31" s="57"/>
      <c r="I31" s="57"/>
      <c r="J31" s="57"/>
      <c r="K31" s="57"/>
      <c r="L31" s="57"/>
      <c r="M31" s="57"/>
      <c r="N31" s="30"/>
    </row>
    <row r="32" spans="2:14" ht="3.6" customHeight="1">
      <c r="B32" s="30"/>
      <c r="C32" s="30"/>
      <c r="D32" s="30"/>
      <c r="E32" s="31"/>
      <c r="F32" s="30"/>
      <c r="G32" s="30"/>
      <c r="H32" s="30"/>
      <c r="I32" s="30"/>
      <c r="J32" s="30"/>
      <c r="K32" s="30"/>
      <c r="L32" s="30"/>
      <c r="M32" s="30"/>
      <c r="N32" s="30"/>
    </row>
    <row r="33" spans="2:65" ht="25.7" customHeight="1">
      <c r="B33" s="30"/>
      <c r="D33" s="30"/>
      <c r="E33" s="53" t="s">
        <v>13</v>
      </c>
      <c r="F33" s="53"/>
      <c r="G33" s="53"/>
      <c r="H33" s="50"/>
      <c r="I33" s="54" t="s">
        <v>38</v>
      </c>
      <c r="J33" s="54"/>
      <c r="K33" s="54"/>
      <c r="L33" s="54"/>
      <c r="M33" s="54"/>
      <c r="N33" s="51"/>
    </row>
    <row r="34" spans="2:65" ht="29.45" customHeight="1">
      <c r="B34" s="30"/>
      <c r="D34" s="30"/>
      <c r="E34" s="53" t="s">
        <v>37</v>
      </c>
      <c r="F34" s="53"/>
      <c r="G34" s="53"/>
      <c r="H34" s="50"/>
      <c r="I34" s="54" t="s">
        <v>14</v>
      </c>
      <c r="J34" s="54"/>
      <c r="K34" s="54"/>
      <c r="L34" s="54"/>
      <c r="M34" s="54"/>
      <c r="N34" s="30"/>
    </row>
    <row r="35" spans="2:65" ht="3.6" customHeight="1">
      <c r="B35" s="30"/>
      <c r="C35" s="30"/>
      <c r="D35" s="30"/>
      <c r="E35" s="31"/>
      <c r="F35" s="30"/>
      <c r="G35" s="30"/>
      <c r="H35" s="30"/>
      <c r="I35" s="30"/>
      <c r="J35" s="30"/>
      <c r="K35" s="30"/>
      <c r="L35" s="30"/>
      <c r="M35" s="30"/>
      <c r="N35" s="30"/>
    </row>
    <row r="36" spans="2:65" s="26" customFormat="1">
      <c r="E36" s="27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</row>
    <row r="37" spans="2:65" s="26" customFormat="1">
      <c r="E37" s="27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</row>
    <row r="38" spans="2:65" s="26" customFormat="1">
      <c r="E38" s="27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</row>
    <row r="39" spans="2:65" s="26" customFormat="1">
      <c r="E39" s="27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</row>
    <row r="40" spans="2:65" s="26" customFormat="1">
      <c r="E40" s="27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</row>
    <row r="41" spans="2:65" s="26" customFormat="1">
      <c r="E41" s="27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</row>
    <row r="42" spans="2:65" s="26" customFormat="1">
      <c r="E42" s="27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</row>
    <row r="43" spans="2:65" s="26" customFormat="1">
      <c r="E43" s="27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</row>
    <row r="44" spans="2:65" s="26" customFormat="1">
      <c r="E44" s="27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</row>
    <row r="45" spans="2:65" s="26" customFormat="1">
      <c r="E45" s="27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</row>
    <row r="46" spans="2:65" s="26" customFormat="1">
      <c r="E46" s="27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</row>
    <row r="47" spans="2:65" s="26" customFormat="1">
      <c r="E47" s="27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</row>
    <row r="48" spans="2:65" s="26" customFormat="1">
      <c r="E48" s="27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</row>
    <row r="49" spans="5:65" s="26" customFormat="1">
      <c r="E49" s="27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</row>
    <row r="50" spans="5:65" s="26" customFormat="1">
      <c r="E50" s="27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</row>
    <row r="51" spans="5:65" s="26" customFormat="1">
      <c r="E51" s="27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</row>
    <row r="52" spans="5:65" s="26" customFormat="1">
      <c r="E52" s="27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</row>
    <row r="53" spans="5:65" s="26" customFormat="1">
      <c r="E53" s="27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</row>
    <row r="54" spans="5:65" s="26" customFormat="1">
      <c r="E54" s="27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</row>
    <row r="55" spans="5:65" s="26" customFormat="1">
      <c r="E55" s="27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</row>
    <row r="56" spans="5:65" s="26" customFormat="1">
      <c r="E56" s="27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</row>
    <row r="57" spans="5:65" s="26" customFormat="1">
      <c r="E57" s="27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</row>
    <row r="58" spans="5:65" s="26" customFormat="1">
      <c r="E58" s="27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</row>
    <row r="59" spans="5:65" s="26" customFormat="1">
      <c r="E59" s="27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</row>
    <row r="60" spans="5:65" s="26" customFormat="1">
      <c r="E60" s="27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</row>
    <row r="61" spans="5:65" s="26" customFormat="1">
      <c r="E61" s="27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</row>
    <row r="62" spans="5:65" s="26" customFormat="1">
      <c r="E62" s="27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</row>
    <row r="63" spans="5:65" s="26" customFormat="1">
      <c r="E63" s="27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</row>
    <row r="64" spans="5:65" s="26" customFormat="1">
      <c r="E64" s="27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</row>
    <row r="65" spans="5:65" s="26" customFormat="1">
      <c r="E65" s="27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</row>
    <row r="66" spans="5:65" s="26" customFormat="1">
      <c r="E66" s="27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</row>
    <row r="67" spans="5:65" s="26" customFormat="1">
      <c r="E67" s="27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</row>
    <row r="68" spans="5:65" s="26" customFormat="1">
      <c r="E68" s="27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</row>
    <row r="69" spans="5:65" s="26" customFormat="1">
      <c r="E69" s="27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</row>
    <row r="70" spans="5:65" s="26" customFormat="1">
      <c r="E70" s="27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</row>
    <row r="71" spans="5:65" s="26" customFormat="1">
      <c r="E71" s="27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</row>
    <row r="72" spans="5:65" s="26" customFormat="1">
      <c r="E72" s="27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</row>
    <row r="73" spans="5:65" s="26" customFormat="1">
      <c r="E73" s="27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</row>
    <row r="74" spans="5:65" s="26" customFormat="1">
      <c r="E74" s="27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</row>
    <row r="75" spans="5:65" s="26" customFormat="1">
      <c r="E75" s="27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</row>
    <row r="76" spans="5:65" s="26" customFormat="1">
      <c r="E76" s="27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</row>
    <row r="77" spans="5:65" s="26" customFormat="1">
      <c r="E77" s="27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</row>
    <row r="78" spans="5:65" s="26" customFormat="1">
      <c r="E78" s="27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</row>
    <row r="79" spans="5:65" s="26" customFormat="1">
      <c r="E79" s="27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</row>
    <row r="80" spans="5:65" s="26" customFormat="1">
      <c r="E80" s="27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</row>
    <row r="81" spans="5:65" s="26" customFormat="1">
      <c r="E81" s="27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</row>
    <row r="82" spans="5:65" s="26" customFormat="1">
      <c r="E82" s="27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</row>
    <row r="83" spans="5:65" s="26" customFormat="1">
      <c r="E83" s="27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</row>
    <row r="84" spans="5:65" s="26" customFormat="1">
      <c r="E84" s="27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</row>
    <row r="85" spans="5:65" s="26" customFormat="1">
      <c r="E85" s="27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</row>
    <row r="86" spans="5:65" s="26" customFormat="1">
      <c r="E86" s="27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</row>
    <row r="87" spans="5:65" s="26" customFormat="1">
      <c r="E87" s="27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</row>
    <row r="88" spans="5:65" s="26" customFormat="1">
      <c r="E88" s="27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</row>
    <row r="89" spans="5:65" s="26" customFormat="1">
      <c r="E89" s="27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</row>
    <row r="90" spans="5:65" s="26" customFormat="1">
      <c r="E90" s="27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</row>
    <row r="91" spans="5:65" s="26" customFormat="1">
      <c r="E91" s="27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</row>
    <row r="92" spans="5:65" s="26" customFormat="1">
      <c r="E92" s="27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</row>
    <row r="93" spans="5:65" s="26" customFormat="1">
      <c r="E93" s="27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</row>
    <row r="94" spans="5:65" s="26" customFormat="1">
      <c r="E94" s="27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</row>
    <row r="95" spans="5:65" s="26" customFormat="1">
      <c r="E95" s="27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</row>
    <row r="96" spans="5:65" s="26" customFormat="1">
      <c r="E96" s="27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</row>
    <row r="97" spans="5:65" s="26" customFormat="1">
      <c r="E97" s="27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</row>
    <row r="98" spans="5:65" s="26" customFormat="1">
      <c r="E98" s="27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</row>
    <row r="99" spans="5:65" s="26" customFormat="1">
      <c r="E99" s="27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</row>
    <row r="100" spans="5:65" s="26" customFormat="1">
      <c r="E100" s="27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</row>
    <row r="101" spans="5:65" s="26" customFormat="1">
      <c r="E101" s="27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</row>
    <row r="102" spans="5:65" s="26" customFormat="1">
      <c r="E102" s="27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</row>
    <row r="103" spans="5:65" s="26" customFormat="1">
      <c r="E103" s="27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</row>
    <row r="104" spans="5:65" s="26" customFormat="1">
      <c r="E104" s="27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</row>
    <row r="105" spans="5:65" s="26" customFormat="1">
      <c r="E105" s="27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</row>
    <row r="106" spans="5:65" s="26" customFormat="1">
      <c r="E106" s="27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</row>
    <row r="107" spans="5:65" s="26" customFormat="1">
      <c r="E107" s="27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</row>
    <row r="108" spans="5:65" s="26" customFormat="1">
      <c r="E108" s="27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</row>
    <row r="109" spans="5:65" s="26" customFormat="1">
      <c r="E109" s="27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</row>
    <row r="110" spans="5:65" s="26" customFormat="1">
      <c r="E110" s="27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</row>
    <row r="111" spans="5:65" s="26" customFormat="1">
      <c r="E111" s="27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</row>
    <row r="112" spans="5:65" s="26" customFormat="1">
      <c r="E112" s="27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</row>
    <row r="113" spans="5:65" s="26" customFormat="1">
      <c r="E113" s="27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</row>
    <row r="114" spans="5:65" s="26" customFormat="1">
      <c r="E114" s="27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</row>
    <row r="115" spans="5:65" s="26" customFormat="1">
      <c r="E115" s="27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</row>
    <row r="116" spans="5:65" s="26" customFormat="1">
      <c r="E116" s="27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</row>
    <row r="117" spans="5:65" s="26" customFormat="1">
      <c r="E117" s="27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</row>
    <row r="118" spans="5:65" s="26" customFormat="1">
      <c r="E118" s="27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</row>
    <row r="119" spans="5:65" s="26" customFormat="1">
      <c r="E119" s="27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</row>
    <row r="120" spans="5:65" s="26" customFormat="1">
      <c r="E120" s="27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</row>
    <row r="121" spans="5:65" s="26" customFormat="1">
      <c r="E121" s="27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</row>
    <row r="122" spans="5:65" s="26" customFormat="1">
      <c r="E122" s="27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</row>
    <row r="123" spans="5:65" s="26" customFormat="1">
      <c r="E123" s="27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</row>
    <row r="124" spans="5:65" s="26" customFormat="1">
      <c r="E124" s="27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</row>
    <row r="125" spans="5:65" s="26" customFormat="1">
      <c r="E125" s="27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</row>
    <row r="126" spans="5:65" s="26" customFormat="1">
      <c r="E126" s="27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</row>
    <row r="127" spans="5:65" s="26" customFormat="1">
      <c r="E127" s="27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</row>
    <row r="128" spans="5:65" s="26" customFormat="1">
      <c r="E128" s="27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</row>
    <row r="129" spans="5:65" s="26" customFormat="1">
      <c r="E129" s="27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</row>
    <row r="130" spans="5:65" s="26" customFormat="1">
      <c r="E130" s="27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</row>
    <row r="131" spans="5:65" s="26" customFormat="1">
      <c r="E131" s="27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</row>
    <row r="132" spans="5:65" s="26" customFormat="1">
      <c r="E132" s="27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</row>
    <row r="133" spans="5:65" s="26" customFormat="1">
      <c r="E133" s="27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</row>
    <row r="134" spans="5:65" s="26" customFormat="1">
      <c r="E134" s="27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</row>
    <row r="135" spans="5:65" s="26" customFormat="1">
      <c r="E135" s="27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</row>
    <row r="136" spans="5:65" s="26" customFormat="1">
      <c r="E136" s="27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</row>
    <row r="137" spans="5:65" s="26" customFormat="1">
      <c r="E137" s="27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</row>
    <row r="138" spans="5:65" s="26" customFormat="1">
      <c r="E138" s="27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</row>
    <row r="139" spans="5:65" s="26" customFormat="1">
      <c r="E139" s="27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</row>
    <row r="140" spans="5:65" s="26" customFormat="1">
      <c r="E140" s="27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</row>
    <row r="141" spans="5:65" s="26" customFormat="1">
      <c r="E141" s="27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</row>
    <row r="142" spans="5:65" s="26" customFormat="1">
      <c r="E142" s="27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</row>
    <row r="143" spans="5:65" s="26" customFormat="1">
      <c r="E143" s="27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</row>
    <row r="144" spans="5:65" s="26" customFormat="1">
      <c r="E144" s="27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</row>
    <row r="145" spans="5:65" s="26" customFormat="1">
      <c r="E145" s="27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</row>
    <row r="146" spans="5:65" s="26" customFormat="1">
      <c r="E146" s="27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</row>
    <row r="147" spans="5:65" s="26" customFormat="1">
      <c r="E147" s="27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</row>
    <row r="148" spans="5:65" s="26" customFormat="1">
      <c r="E148" s="27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</row>
    <row r="149" spans="5:65" s="26" customFormat="1">
      <c r="E149" s="27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</row>
    <row r="150" spans="5:65" s="26" customFormat="1">
      <c r="E150" s="27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</row>
    <row r="151" spans="5:65" s="26" customFormat="1">
      <c r="E151" s="27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</row>
    <row r="152" spans="5:65" s="26" customFormat="1">
      <c r="E152" s="27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</row>
    <row r="153" spans="5:65" s="26" customFormat="1">
      <c r="E153" s="27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</row>
    <row r="154" spans="5:65" s="26" customFormat="1">
      <c r="E154" s="27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</row>
    <row r="155" spans="5:65" s="26" customFormat="1">
      <c r="E155" s="27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</row>
    <row r="156" spans="5:65" s="26" customFormat="1">
      <c r="E156" s="27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</row>
    <row r="157" spans="5:65" s="26" customFormat="1">
      <c r="E157" s="27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</row>
    <row r="158" spans="5:65" s="26" customFormat="1">
      <c r="E158" s="27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</row>
    <row r="159" spans="5:65" s="26" customFormat="1">
      <c r="E159" s="27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</row>
    <row r="160" spans="5:65" s="26" customFormat="1">
      <c r="E160" s="27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</row>
    <row r="161" spans="5:65" s="26" customFormat="1">
      <c r="E161" s="27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</row>
    <row r="162" spans="5:65" s="26" customFormat="1">
      <c r="E162" s="27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</row>
    <row r="163" spans="5:65" s="26" customFormat="1">
      <c r="E163" s="27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</row>
    <row r="164" spans="5:65" s="26" customFormat="1">
      <c r="E164" s="27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</row>
    <row r="165" spans="5:65" s="26" customFormat="1">
      <c r="E165" s="27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</row>
    <row r="166" spans="5:65" s="26" customFormat="1">
      <c r="E166" s="27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</row>
    <row r="167" spans="5:65" s="26" customFormat="1">
      <c r="E167" s="27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</row>
    <row r="168" spans="5:65" s="26" customFormat="1">
      <c r="E168" s="27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</row>
    <row r="169" spans="5:65" s="26" customFormat="1">
      <c r="E169" s="27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</row>
    <row r="170" spans="5:65" s="26" customFormat="1">
      <c r="E170" s="27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</row>
    <row r="171" spans="5:65" s="26" customFormat="1">
      <c r="E171" s="27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</row>
    <row r="172" spans="5:65" s="26" customFormat="1">
      <c r="E172" s="27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</row>
    <row r="173" spans="5:65" s="26" customFormat="1">
      <c r="E173" s="27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</row>
    <row r="174" spans="5:65" s="26" customFormat="1">
      <c r="E174" s="27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</row>
    <row r="175" spans="5:65" s="26" customFormat="1">
      <c r="E175" s="27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</row>
    <row r="176" spans="5:65" s="26" customFormat="1">
      <c r="E176" s="27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</row>
    <row r="177" spans="5:65" s="26" customFormat="1">
      <c r="E177" s="27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</row>
    <row r="178" spans="5:65" s="26" customFormat="1">
      <c r="E178" s="27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</row>
    <row r="179" spans="5:65" s="26" customFormat="1">
      <c r="E179" s="27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</row>
    <row r="180" spans="5:65" s="26" customFormat="1">
      <c r="E180" s="27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</row>
    <row r="181" spans="5:65" s="26" customFormat="1">
      <c r="E181" s="27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</row>
    <row r="182" spans="5:65" s="26" customFormat="1">
      <c r="E182" s="27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</row>
    <row r="183" spans="5:65" s="26" customFormat="1">
      <c r="E183" s="27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</row>
    <row r="184" spans="5:65" s="26" customFormat="1">
      <c r="E184" s="27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</row>
    <row r="185" spans="5:65" s="26" customFormat="1">
      <c r="E185" s="27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</row>
    <row r="186" spans="5:65" s="26" customFormat="1">
      <c r="E186" s="27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</row>
    <row r="187" spans="5:65" s="26" customFormat="1">
      <c r="E187" s="27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</row>
    <row r="188" spans="5:65" s="26" customFormat="1">
      <c r="E188" s="27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</row>
    <row r="189" spans="5:65" s="26" customFormat="1">
      <c r="E189" s="27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</row>
    <row r="190" spans="5:65" s="26" customFormat="1">
      <c r="E190" s="27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</row>
    <row r="191" spans="5:65" s="26" customFormat="1">
      <c r="E191" s="27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</row>
    <row r="192" spans="5:65" s="26" customFormat="1">
      <c r="E192" s="27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</row>
    <row r="193" spans="5:65" s="26" customFormat="1">
      <c r="E193" s="27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</row>
    <row r="194" spans="5:65" s="26" customFormat="1">
      <c r="E194" s="27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</row>
    <row r="195" spans="5:65" s="26" customFormat="1">
      <c r="E195" s="27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</row>
    <row r="196" spans="5:65" s="26" customFormat="1">
      <c r="E196" s="27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</row>
    <row r="197" spans="5:65" s="26" customFormat="1">
      <c r="E197" s="27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</row>
    <row r="198" spans="5:65" s="26" customFormat="1">
      <c r="E198" s="27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</row>
    <row r="199" spans="5:65" s="26" customFormat="1">
      <c r="E199" s="27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</row>
    <row r="200" spans="5:65" s="26" customFormat="1">
      <c r="E200" s="27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</row>
    <row r="201" spans="5:65" s="26" customFormat="1">
      <c r="E201" s="27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</row>
    <row r="202" spans="5:65" s="26" customFormat="1">
      <c r="E202" s="27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</row>
    <row r="203" spans="5:65" s="26" customFormat="1">
      <c r="E203" s="27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</row>
  </sheetData>
  <mergeCells count="24">
    <mergeCell ref="G24:M24"/>
    <mergeCell ref="K17:M17"/>
    <mergeCell ref="G25:M25"/>
    <mergeCell ref="G27:M27"/>
    <mergeCell ref="A3:M3"/>
    <mergeCell ref="C4:M4"/>
    <mergeCell ref="G6:M6"/>
    <mergeCell ref="G7:M7"/>
    <mergeCell ref="G9:M9"/>
    <mergeCell ref="C18:C22"/>
    <mergeCell ref="K18:M19"/>
    <mergeCell ref="K21:M21"/>
    <mergeCell ref="G22:I22"/>
    <mergeCell ref="K22:M22"/>
    <mergeCell ref="E33:G33"/>
    <mergeCell ref="I33:M33"/>
    <mergeCell ref="E34:G34"/>
    <mergeCell ref="I34:M34"/>
    <mergeCell ref="G26:M26"/>
    <mergeCell ref="G28:M28"/>
    <mergeCell ref="G29:M29"/>
    <mergeCell ref="E30:E31"/>
    <mergeCell ref="G30:M30"/>
    <mergeCell ref="G31:M31"/>
  </mergeCells>
  <phoneticPr fontId="7" type="noConversion"/>
  <dataValidations count="1">
    <dataValidation type="list" allowBlank="1" showInputMessage="1" showErrorMessage="1" sqref="M13:M15">
      <formula1>"个人付费,公司付费"</formula1>
    </dataValidation>
  </dataValidations>
  <hyperlinks>
    <hyperlink ref="I34" r:id="rId1"/>
    <hyperlink ref="I33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02"/>
  <sheetViews>
    <sheetView workbookViewId="0">
      <selection activeCell="I15" sqref="I15"/>
    </sheetView>
  </sheetViews>
  <sheetFormatPr defaultColWidth="8.875" defaultRowHeight="13.5"/>
  <cols>
    <col min="1" max="1" width="4.125" style="13" customWidth="1"/>
    <col min="2" max="2" width="0.5" customWidth="1"/>
    <col min="3" max="3" width="3" hidden="1" customWidth="1"/>
    <col min="4" max="4" width="0.5" hidden="1" customWidth="1"/>
    <col min="5" max="5" width="21.5" style="8" bestFit="1" customWidth="1"/>
    <col min="6" max="6" width="0.5" customWidth="1"/>
    <col min="7" max="7" width="20.125" customWidth="1"/>
    <col min="8" max="8" width="0.5" customWidth="1"/>
    <col min="9" max="9" width="18.5" customWidth="1"/>
    <col min="10" max="10" width="0.5" customWidth="1"/>
    <col min="11" max="11" width="22.5" customWidth="1"/>
    <col min="12" max="12" width="0.5" customWidth="1"/>
    <col min="13" max="13" width="22.875" customWidth="1"/>
    <col min="14" max="14" width="0.5" customWidth="1"/>
    <col min="15" max="65" width="8.875" style="11"/>
  </cols>
  <sheetData>
    <row r="1" spans="1:65" s="13" customFormat="1" ht="9.6" customHeight="1">
      <c r="E1" s="14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</row>
    <row r="2" spans="1:65" s="13" customFormat="1" ht="9.6" customHeight="1">
      <c r="E2" s="14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</row>
    <row r="3" spans="1:65" ht="31.7" customHeight="1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13"/>
    </row>
    <row r="4" spans="1:65" s="13" customFormat="1" ht="4.7" customHeight="1"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16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1:65" ht="3.6" customHeight="1">
      <c r="B5" s="4"/>
      <c r="C5" s="4"/>
      <c r="D5" s="4"/>
      <c r="E5" s="7"/>
      <c r="F5" s="4"/>
      <c r="G5" s="4"/>
      <c r="H5" s="4"/>
      <c r="I5" s="4"/>
      <c r="J5" s="4"/>
      <c r="K5" s="4"/>
      <c r="L5" s="4"/>
      <c r="M5" s="4"/>
      <c r="N5" s="4"/>
    </row>
    <row r="6" spans="1:65" ht="20.45" customHeight="1">
      <c r="B6" s="4"/>
      <c r="D6" s="4"/>
      <c r="E6" s="10" t="s">
        <v>1</v>
      </c>
      <c r="F6" s="4"/>
      <c r="G6" s="64"/>
      <c r="H6" s="64"/>
      <c r="I6" s="64"/>
      <c r="J6" s="64"/>
      <c r="K6" s="64"/>
      <c r="L6" s="64"/>
      <c r="M6" s="64"/>
      <c r="N6" s="6"/>
    </row>
    <row r="7" spans="1:65" ht="20.45" customHeight="1">
      <c r="B7" s="4"/>
      <c r="D7" s="4"/>
      <c r="E7" s="10" t="s">
        <v>2</v>
      </c>
      <c r="F7" s="4"/>
      <c r="G7" s="64"/>
      <c r="H7" s="64"/>
      <c r="I7" s="64"/>
      <c r="J7" s="64"/>
      <c r="K7" s="64"/>
      <c r="L7" s="64"/>
      <c r="M7" s="64"/>
      <c r="N7" s="6"/>
    </row>
    <row r="8" spans="1:65" ht="20.45" customHeight="1">
      <c r="B8" s="4"/>
      <c r="D8" s="4"/>
      <c r="E8" s="10" t="s">
        <v>3</v>
      </c>
      <c r="F8" s="4"/>
      <c r="G8" s="25"/>
      <c r="H8" s="25"/>
      <c r="I8" s="25"/>
      <c r="J8" s="25"/>
      <c r="K8" s="25"/>
      <c r="L8" s="25"/>
      <c r="M8" s="25"/>
      <c r="N8" s="6"/>
    </row>
    <row r="9" spans="1:65" ht="20.45" customHeight="1">
      <c r="B9" s="4"/>
      <c r="D9" s="4"/>
      <c r="E9" s="10" t="s">
        <v>20</v>
      </c>
      <c r="F9" s="4"/>
      <c r="G9" s="66" t="s">
        <v>48</v>
      </c>
      <c r="H9" s="67"/>
      <c r="I9" s="67"/>
      <c r="J9" s="67"/>
      <c r="K9" s="67"/>
      <c r="L9" s="67"/>
      <c r="M9" s="67"/>
      <c r="N9" s="6"/>
    </row>
    <row r="10" spans="1:65" ht="3.6" customHeight="1">
      <c r="B10" s="4"/>
      <c r="C10" s="4"/>
      <c r="D10" s="4"/>
      <c r="E10" s="7"/>
      <c r="F10" s="4"/>
      <c r="G10" s="4"/>
      <c r="H10" s="4"/>
      <c r="I10" s="4"/>
      <c r="J10" s="4"/>
      <c r="K10" s="4"/>
      <c r="L10" s="4"/>
      <c r="M10" s="4"/>
      <c r="N10" s="4"/>
    </row>
    <row r="11" spans="1:65" s="1" customFormat="1">
      <c r="A11" s="15"/>
      <c r="B11" s="5"/>
      <c r="D11" s="5"/>
      <c r="E11" s="9" t="s">
        <v>4</v>
      </c>
      <c r="F11" s="5"/>
      <c r="G11" s="17" t="s">
        <v>5</v>
      </c>
      <c r="H11" s="18"/>
      <c r="I11" s="17" t="s">
        <v>6</v>
      </c>
      <c r="J11" s="18"/>
      <c r="K11" s="17" t="s">
        <v>7</v>
      </c>
      <c r="L11" s="18"/>
      <c r="M11" s="17" t="s">
        <v>8</v>
      </c>
      <c r="N11" s="5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</row>
    <row r="12" spans="1:65" ht="3.6" customHeight="1">
      <c r="B12" s="4"/>
      <c r="C12" s="4"/>
      <c r="D12" s="4"/>
      <c r="E12" s="7"/>
      <c r="F12" s="4"/>
      <c r="G12" s="4"/>
      <c r="H12" s="4"/>
      <c r="I12" s="4"/>
      <c r="J12" s="4"/>
      <c r="K12" s="4"/>
      <c r="L12" s="4"/>
      <c r="M12" s="4"/>
      <c r="N12" s="4"/>
    </row>
    <row r="13" spans="1:65" ht="15.75">
      <c r="B13" s="4"/>
      <c r="C13">
        <v>1</v>
      </c>
      <c r="D13" s="4"/>
      <c r="F13" s="4"/>
      <c r="H13" s="4"/>
      <c r="I13" s="2"/>
      <c r="J13" s="4"/>
      <c r="K13" s="3"/>
      <c r="L13" s="4"/>
      <c r="N13" s="4"/>
    </row>
    <row r="14" spans="1:65">
      <c r="B14" s="4"/>
      <c r="C14">
        <v>2</v>
      </c>
      <c r="D14" s="4"/>
      <c r="F14" s="4"/>
      <c r="H14" s="4"/>
      <c r="J14" s="4"/>
      <c r="L14" s="4"/>
      <c r="N14" s="4"/>
    </row>
    <row r="15" spans="1:65">
      <c r="B15" s="4"/>
      <c r="C15">
        <v>3</v>
      </c>
      <c r="D15" s="4"/>
      <c r="F15" s="4"/>
      <c r="H15" s="4"/>
      <c r="J15" s="4"/>
      <c r="L15" s="4"/>
      <c r="N15" s="4"/>
    </row>
    <row r="16" spans="1:65">
      <c r="B16" s="4"/>
      <c r="C16">
        <v>4</v>
      </c>
      <c r="D16" s="4"/>
      <c r="F16" s="4"/>
      <c r="H16" s="4"/>
      <c r="J16" s="4"/>
      <c r="L16" s="4"/>
      <c r="N16" s="4"/>
    </row>
    <row r="17" spans="1:65">
      <c r="B17" s="4"/>
      <c r="C17">
        <v>5</v>
      </c>
      <c r="D17" s="4"/>
      <c r="F17" s="4"/>
      <c r="H17" s="4"/>
      <c r="J17" s="4"/>
      <c r="L17" s="4"/>
      <c r="N17" s="4"/>
    </row>
    <row r="18" spans="1:65" ht="3.6" customHeight="1">
      <c r="B18" s="4"/>
      <c r="C18" s="4"/>
      <c r="D18" s="4"/>
      <c r="E18" s="7"/>
      <c r="F18" s="4"/>
      <c r="G18" s="4"/>
      <c r="H18" s="4"/>
      <c r="I18" s="4"/>
      <c r="J18" s="4"/>
      <c r="K18" s="4"/>
      <c r="L18" s="4"/>
      <c r="M18" s="4"/>
      <c r="N18" s="4"/>
    </row>
    <row r="19" spans="1:65">
      <c r="B19" s="4"/>
      <c r="D19" s="4"/>
      <c r="E19" s="20" t="s">
        <v>9</v>
      </c>
      <c r="F19" s="20"/>
      <c r="G19" s="21" t="s">
        <v>10</v>
      </c>
      <c r="H19" s="21"/>
      <c r="I19" s="21"/>
      <c r="J19" s="21"/>
      <c r="K19" s="74" t="s">
        <v>15</v>
      </c>
      <c r="L19" s="74"/>
      <c r="M19" s="74"/>
      <c r="N19" s="4"/>
    </row>
    <row r="20" spans="1:65" ht="29.1" customHeight="1">
      <c r="B20" s="4"/>
      <c r="C20" s="64"/>
      <c r="D20" s="4"/>
      <c r="E20" s="41" t="s">
        <v>24</v>
      </c>
      <c r="F20" s="30"/>
      <c r="G20" s="45" t="s">
        <v>25</v>
      </c>
      <c r="H20" s="19"/>
      <c r="I20" s="19"/>
      <c r="J20" s="19"/>
      <c r="K20" s="68" t="s">
        <v>46</v>
      </c>
      <c r="L20" s="69"/>
      <c r="M20" s="69"/>
      <c r="N20" s="4"/>
    </row>
    <row r="21" spans="1:65" ht="30.6" customHeight="1">
      <c r="B21" s="4"/>
      <c r="C21" s="64"/>
      <c r="D21" s="4"/>
      <c r="E21" s="41" t="s">
        <v>26</v>
      </c>
      <c r="F21" s="30"/>
      <c r="G21" s="45" t="s">
        <v>27</v>
      </c>
      <c r="H21" s="19"/>
      <c r="I21" s="19"/>
      <c r="J21" s="19"/>
      <c r="K21" s="69"/>
      <c r="L21" s="69"/>
      <c r="M21" s="69"/>
      <c r="N21" s="4"/>
    </row>
    <row r="22" spans="1:65" ht="3.6" customHeight="1">
      <c r="B22" s="4"/>
      <c r="C22" s="64"/>
      <c r="D22" s="4"/>
      <c r="E22" s="7"/>
      <c r="F22" s="4"/>
      <c r="G22" s="4"/>
      <c r="H22" s="4"/>
      <c r="I22" s="4"/>
      <c r="J22" s="4"/>
      <c r="K22" s="4"/>
      <c r="L22" s="4"/>
      <c r="M22" s="4"/>
      <c r="N22" s="4"/>
    </row>
    <row r="23" spans="1:65">
      <c r="B23" s="4"/>
      <c r="C23" s="64"/>
      <c r="D23" s="4"/>
      <c r="E23" s="23" t="s">
        <v>16</v>
      </c>
      <c r="F23" s="23"/>
      <c r="G23" s="24" t="s">
        <v>19</v>
      </c>
      <c r="H23" s="24"/>
      <c r="I23" s="24"/>
      <c r="J23" s="24"/>
      <c r="K23" s="73" t="s">
        <v>17</v>
      </c>
      <c r="L23" s="73"/>
      <c r="M23" s="73"/>
      <c r="N23" s="4"/>
    </row>
    <row r="24" spans="1:65" ht="26.25" customHeight="1">
      <c r="B24" s="4"/>
      <c r="C24" s="64"/>
      <c r="D24" s="4"/>
      <c r="E24" s="8" t="s">
        <v>18</v>
      </c>
      <c r="F24" s="4"/>
      <c r="G24" s="55" t="s">
        <v>39</v>
      </c>
      <c r="H24" s="55"/>
      <c r="I24" s="55"/>
      <c r="J24" s="19"/>
      <c r="K24" s="78" t="s">
        <v>41</v>
      </c>
      <c r="L24" s="78"/>
      <c r="M24" s="78"/>
      <c r="N24" s="4"/>
    </row>
    <row r="25" spans="1:65" ht="34.5" customHeight="1">
      <c r="B25" s="4"/>
      <c r="C25" s="22"/>
      <c r="D25" s="4"/>
      <c r="F25" s="4"/>
      <c r="G25" s="55"/>
      <c r="H25" s="55"/>
      <c r="I25" s="55"/>
      <c r="J25" s="19"/>
      <c r="K25" s="78"/>
      <c r="L25" s="78"/>
      <c r="M25" s="78"/>
      <c r="N25" s="4"/>
    </row>
    <row r="26" spans="1:65" ht="3.6" customHeight="1">
      <c r="B26" s="4"/>
      <c r="C26" s="4"/>
      <c r="D26" s="4"/>
      <c r="E26" s="7"/>
      <c r="F26" s="4"/>
      <c r="G26" s="4"/>
      <c r="H26" s="4"/>
      <c r="I26" s="4"/>
      <c r="J26" s="4"/>
      <c r="K26" s="4"/>
      <c r="L26" s="4"/>
      <c r="M26" s="4"/>
      <c r="N26" s="4"/>
    </row>
    <row r="27" spans="1:65" s="19" customFormat="1" ht="20.45" customHeight="1">
      <c r="A27" s="26"/>
      <c r="B27" s="30"/>
      <c r="D27" s="30"/>
      <c r="E27" s="32" t="s">
        <v>32</v>
      </c>
      <c r="F27" s="30"/>
      <c r="G27" s="58"/>
      <c r="H27" s="55"/>
      <c r="I27" s="55"/>
      <c r="J27" s="55"/>
      <c r="K27" s="55"/>
      <c r="L27" s="55"/>
      <c r="M27" s="55"/>
      <c r="N27" s="30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</row>
    <row r="28" spans="1:65" s="19" customFormat="1" ht="20.45" customHeight="1">
      <c r="A28" s="26"/>
      <c r="B28" s="30"/>
      <c r="D28" s="30"/>
      <c r="E28" s="32" t="s">
        <v>31</v>
      </c>
      <c r="F28" s="30"/>
      <c r="G28" s="58"/>
      <c r="H28" s="55"/>
      <c r="I28" s="55"/>
      <c r="J28" s="55"/>
      <c r="K28" s="55"/>
      <c r="L28" s="55"/>
      <c r="M28" s="55"/>
      <c r="N28" s="30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</row>
    <row r="29" spans="1:65" s="19" customFormat="1" ht="20.45" customHeight="1">
      <c r="A29" s="26"/>
      <c r="B29" s="30"/>
      <c r="D29" s="30"/>
      <c r="E29" s="32" t="s">
        <v>30</v>
      </c>
      <c r="F29" s="30"/>
      <c r="G29" s="55"/>
      <c r="H29" s="55"/>
      <c r="I29" s="55"/>
      <c r="J29" s="55"/>
      <c r="K29" s="55"/>
      <c r="L29" s="55"/>
      <c r="M29" s="55"/>
      <c r="N29" s="30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</row>
    <row r="30" spans="1:65" s="19" customFormat="1" ht="20.45" customHeight="1">
      <c r="A30" s="26"/>
      <c r="B30" s="30"/>
      <c r="D30" s="30"/>
      <c r="E30" s="32" t="s">
        <v>33</v>
      </c>
      <c r="F30" s="30"/>
      <c r="G30" s="55"/>
      <c r="H30" s="55"/>
      <c r="I30" s="55"/>
      <c r="J30" s="55"/>
      <c r="K30" s="55"/>
      <c r="L30" s="55"/>
      <c r="M30" s="55"/>
      <c r="N30" s="30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</row>
    <row r="31" spans="1:65" s="19" customFormat="1" ht="20.45" customHeight="1">
      <c r="A31" s="26"/>
      <c r="B31" s="30"/>
      <c r="D31" s="30"/>
      <c r="E31" s="32" t="s">
        <v>34</v>
      </c>
      <c r="F31" s="30"/>
      <c r="G31" s="55"/>
      <c r="H31" s="55"/>
      <c r="I31" s="55"/>
      <c r="J31" s="55"/>
      <c r="K31" s="55"/>
      <c r="L31" s="55"/>
      <c r="M31" s="55"/>
      <c r="N31" s="30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</row>
    <row r="32" spans="1:65" s="19" customFormat="1" ht="20.45" customHeight="1">
      <c r="A32" s="26"/>
      <c r="B32" s="30"/>
      <c r="D32" s="30"/>
      <c r="E32" s="32" t="s">
        <v>11</v>
      </c>
      <c r="F32" s="30"/>
      <c r="G32" s="55"/>
      <c r="H32" s="55"/>
      <c r="I32" s="55"/>
      <c r="J32" s="55"/>
      <c r="K32" s="55"/>
      <c r="L32" s="55"/>
      <c r="M32" s="55"/>
      <c r="N32" s="33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</row>
    <row r="33" spans="1:65" s="19" customFormat="1" ht="20.45" customHeight="1">
      <c r="A33" s="26"/>
      <c r="B33" s="30"/>
      <c r="D33" s="30"/>
      <c r="E33" s="56" t="s">
        <v>12</v>
      </c>
      <c r="F33" s="30"/>
      <c r="G33" s="57" t="s">
        <v>36</v>
      </c>
      <c r="H33" s="57"/>
      <c r="I33" s="57"/>
      <c r="J33" s="57"/>
      <c r="K33" s="57"/>
      <c r="L33" s="57"/>
      <c r="M33" s="57"/>
      <c r="N33" s="33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</row>
    <row r="34" spans="1:65" s="19" customFormat="1" ht="18" customHeight="1">
      <c r="A34" s="26"/>
      <c r="B34" s="30"/>
      <c r="C34" s="30"/>
      <c r="D34" s="30"/>
      <c r="E34" s="56"/>
      <c r="F34" s="30"/>
      <c r="G34" s="57" t="s">
        <v>35</v>
      </c>
      <c r="H34" s="57"/>
      <c r="I34" s="57"/>
      <c r="J34" s="57"/>
      <c r="K34" s="57"/>
      <c r="L34" s="57"/>
      <c r="M34" s="57"/>
      <c r="N34" s="30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</row>
    <row r="35" spans="1:65" s="19" customFormat="1" ht="3.6" customHeight="1">
      <c r="A35" s="26"/>
      <c r="B35" s="30"/>
      <c r="C35" s="30"/>
      <c r="D35" s="30"/>
      <c r="E35" s="31"/>
      <c r="F35" s="30"/>
      <c r="G35" s="30"/>
      <c r="H35" s="30"/>
      <c r="I35" s="30"/>
      <c r="J35" s="30"/>
      <c r="K35" s="30"/>
      <c r="L35" s="30"/>
      <c r="M35" s="30"/>
      <c r="N35" s="30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</row>
    <row r="36" spans="1:65" s="19" customFormat="1" ht="25.7" customHeight="1">
      <c r="A36" s="26"/>
      <c r="B36" s="30"/>
      <c r="D36" s="30"/>
      <c r="E36" s="53" t="s">
        <v>13</v>
      </c>
      <c r="F36" s="53"/>
      <c r="G36" s="53"/>
      <c r="H36" s="50"/>
      <c r="I36" s="54" t="s">
        <v>38</v>
      </c>
      <c r="J36" s="54"/>
      <c r="K36" s="54"/>
      <c r="L36" s="54"/>
      <c r="M36" s="54"/>
      <c r="N36" s="51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</row>
    <row r="37" spans="1:65" s="19" customFormat="1" ht="29.45" customHeight="1">
      <c r="A37" s="26"/>
      <c r="B37" s="30"/>
      <c r="D37" s="30"/>
      <c r="E37" s="53" t="s">
        <v>37</v>
      </c>
      <c r="F37" s="53"/>
      <c r="G37" s="53"/>
      <c r="H37" s="50"/>
      <c r="I37" s="54" t="s">
        <v>14</v>
      </c>
      <c r="J37" s="54"/>
      <c r="K37" s="54"/>
      <c r="L37" s="54"/>
      <c r="M37" s="54"/>
      <c r="N37" s="30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</row>
    <row r="38" spans="1:65" s="13" customFormat="1">
      <c r="E38" s="14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</row>
    <row r="39" spans="1:65" s="13" customFormat="1">
      <c r="E39" s="14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</row>
    <row r="40" spans="1:65" s="13" customFormat="1">
      <c r="E40" s="14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</row>
    <row r="41" spans="1:65" s="13" customFormat="1">
      <c r="E41" s="14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</row>
    <row r="42" spans="1:65" s="13" customFormat="1">
      <c r="E42" s="14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</row>
    <row r="43" spans="1:65" s="13" customFormat="1">
      <c r="E43" s="14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</row>
    <row r="44" spans="1:65" s="13" customFormat="1">
      <c r="E44" s="14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</row>
    <row r="45" spans="1:65" s="13" customFormat="1">
      <c r="E45" s="14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</row>
    <row r="46" spans="1:65" s="13" customFormat="1">
      <c r="E46" s="14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</row>
    <row r="47" spans="1:65" s="13" customFormat="1">
      <c r="E47" s="14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</row>
    <row r="48" spans="1:65" s="13" customFormat="1">
      <c r="E48" s="14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</row>
    <row r="49" spans="5:65" s="13" customFormat="1">
      <c r="E49" s="14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</row>
    <row r="50" spans="5:65" s="13" customFormat="1">
      <c r="E50" s="14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</row>
    <row r="51" spans="5:65" s="13" customFormat="1">
      <c r="E51" s="14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</row>
    <row r="52" spans="5:65" s="13" customFormat="1">
      <c r="E52" s="14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</row>
    <row r="53" spans="5:65" s="13" customFormat="1">
      <c r="E53" s="14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</row>
    <row r="54" spans="5:65" s="13" customFormat="1">
      <c r="E54" s="14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</row>
    <row r="55" spans="5:65" s="13" customFormat="1">
      <c r="E55" s="14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</row>
    <row r="56" spans="5:65" s="13" customFormat="1">
      <c r="E56" s="14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</row>
    <row r="57" spans="5:65" s="13" customFormat="1">
      <c r="E57" s="14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</row>
    <row r="58" spans="5:65" s="13" customFormat="1">
      <c r="E58" s="14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</row>
    <row r="59" spans="5:65" s="13" customFormat="1">
      <c r="E59" s="14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</row>
    <row r="60" spans="5:65" s="13" customFormat="1">
      <c r="E60" s="14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</row>
    <row r="61" spans="5:65" s="13" customFormat="1">
      <c r="E61" s="14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</row>
    <row r="62" spans="5:65" s="13" customFormat="1">
      <c r="E62" s="14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</row>
    <row r="63" spans="5:65" s="13" customFormat="1">
      <c r="E63" s="14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</row>
    <row r="64" spans="5:65" s="13" customFormat="1">
      <c r="E64" s="14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</row>
    <row r="65" spans="5:65" s="13" customFormat="1">
      <c r="E65" s="14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</row>
    <row r="66" spans="5:65" s="13" customFormat="1">
      <c r="E66" s="14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</row>
    <row r="67" spans="5:65" s="13" customFormat="1">
      <c r="E67" s="14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</row>
    <row r="68" spans="5:65" s="13" customFormat="1">
      <c r="E68" s="14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</row>
    <row r="69" spans="5:65" s="13" customFormat="1">
      <c r="E69" s="14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</row>
    <row r="70" spans="5:65" s="13" customFormat="1">
      <c r="E70" s="14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</row>
    <row r="71" spans="5:65" s="13" customFormat="1">
      <c r="E71" s="14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</row>
    <row r="72" spans="5:65" s="13" customFormat="1">
      <c r="E72" s="14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</row>
    <row r="73" spans="5:65" s="13" customFormat="1">
      <c r="E73" s="14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</row>
    <row r="74" spans="5:65" s="13" customFormat="1">
      <c r="E74" s="14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</row>
    <row r="75" spans="5:65" s="13" customFormat="1">
      <c r="E75" s="14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</row>
    <row r="76" spans="5:65" s="13" customFormat="1">
      <c r="E76" s="14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</row>
    <row r="77" spans="5:65" s="13" customFormat="1">
      <c r="E77" s="14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</row>
    <row r="78" spans="5:65" s="13" customFormat="1">
      <c r="E78" s="14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</row>
    <row r="79" spans="5:65" s="13" customFormat="1">
      <c r="E79" s="14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</row>
    <row r="80" spans="5:65" s="13" customFormat="1">
      <c r="E80" s="14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</row>
    <row r="81" spans="5:65" s="13" customFormat="1">
      <c r="E81" s="14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</row>
    <row r="82" spans="5:65" s="13" customFormat="1">
      <c r="E82" s="14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</row>
    <row r="83" spans="5:65" s="13" customFormat="1">
      <c r="E83" s="14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</row>
    <row r="84" spans="5:65" s="13" customFormat="1">
      <c r="E84" s="14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</row>
    <row r="85" spans="5:65" s="13" customFormat="1">
      <c r="E85" s="14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</row>
    <row r="86" spans="5:65" s="13" customFormat="1">
      <c r="E86" s="14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</row>
    <row r="87" spans="5:65" s="13" customFormat="1">
      <c r="E87" s="14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</row>
    <row r="88" spans="5:65" s="13" customFormat="1">
      <c r="E88" s="14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</row>
    <row r="89" spans="5:65" s="13" customFormat="1">
      <c r="E89" s="14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</row>
    <row r="90" spans="5:65" s="13" customFormat="1">
      <c r="E90" s="14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</row>
    <row r="91" spans="5:65" s="13" customFormat="1">
      <c r="E91" s="14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</row>
    <row r="92" spans="5:65" s="13" customFormat="1">
      <c r="E92" s="14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</row>
    <row r="93" spans="5:65" s="13" customFormat="1">
      <c r="E93" s="14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</row>
    <row r="94" spans="5:65" s="13" customFormat="1">
      <c r="E94" s="14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</row>
    <row r="95" spans="5:65" s="13" customFormat="1">
      <c r="E95" s="14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</row>
    <row r="96" spans="5:65" s="13" customFormat="1">
      <c r="E96" s="14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</row>
    <row r="97" spans="5:65" s="13" customFormat="1">
      <c r="E97" s="14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</row>
    <row r="98" spans="5:65" s="13" customFormat="1">
      <c r="E98" s="14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</row>
    <row r="99" spans="5:65" s="13" customFormat="1">
      <c r="E99" s="14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</row>
    <row r="100" spans="5:65" s="13" customFormat="1">
      <c r="E100" s="14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</row>
    <row r="101" spans="5:65" s="13" customFormat="1">
      <c r="E101" s="14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</row>
    <row r="102" spans="5:65" s="13" customFormat="1">
      <c r="E102" s="14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</row>
    <row r="103" spans="5:65" s="13" customFormat="1">
      <c r="E103" s="14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</row>
    <row r="104" spans="5:65" s="13" customFormat="1">
      <c r="E104" s="14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</row>
    <row r="105" spans="5:65" s="13" customFormat="1">
      <c r="E105" s="14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</row>
    <row r="106" spans="5:65" s="13" customFormat="1">
      <c r="E106" s="14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</row>
    <row r="107" spans="5:65" s="13" customFormat="1">
      <c r="E107" s="14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</row>
    <row r="108" spans="5:65" s="13" customFormat="1">
      <c r="E108" s="14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</row>
    <row r="109" spans="5:65" s="13" customFormat="1">
      <c r="E109" s="14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</row>
    <row r="110" spans="5:65" s="13" customFormat="1">
      <c r="E110" s="14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</row>
    <row r="111" spans="5:65" s="13" customFormat="1">
      <c r="E111" s="14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</row>
    <row r="112" spans="5:65" s="13" customFormat="1">
      <c r="E112" s="14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</row>
    <row r="113" spans="5:65" s="13" customFormat="1">
      <c r="E113" s="14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</row>
    <row r="114" spans="5:65" s="13" customFormat="1">
      <c r="E114" s="14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</row>
    <row r="115" spans="5:65" s="13" customFormat="1">
      <c r="E115" s="14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</row>
    <row r="116" spans="5:65" s="13" customFormat="1">
      <c r="E116" s="14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</row>
    <row r="117" spans="5:65" s="13" customFormat="1">
      <c r="E117" s="14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</row>
    <row r="118" spans="5:65" s="13" customFormat="1">
      <c r="E118" s="14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</row>
    <row r="119" spans="5:65" s="13" customFormat="1">
      <c r="E119" s="14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</row>
    <row r="120" spans="5:65" s="13" customFormat="1">
      <c r="E120" s="14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</row>
    <row r="121" spans="5:65" s="13" customFormat="1">
      <c r="E121" s="14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</row>
    <row r="122" spans="5:65" s="13" customFormat="1">
      <c r="E122" s="14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</row>
    <row r="123" spans="5:65" s="13" customFormat="1">
      <c r="E123" s="14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</row>
    <row r="124" spans="5:65" s="13" customFormat="1">
      <c r="E124" s="14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</row>
    <row r="125" spans="5:65" s="13" customFormat="1">
      <c r="E125" s="14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</row>
    <row r="126" spans="5:65" s="13" customFormat="1">
      <c r="E126" s="14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</row>
    <row r="127" spans="5:65" s="13" customFormat="1">
      <c r="E127" s="14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</row>
    <row r="128" spans="5:65" s="13" customFormat="1">
      <c r="E128" s="14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</row>
    <row r="129" spans="5:65" s="13" customFormat="1">
      <c r="E129" s="14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</row>
    <row r="130" spans="5:65" s="13" customFormat="1">
      <c r="E130" s="14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</row>
    <row r="131" spans="5:65" s="13" customFormat="1">
      <c r="E131" s="14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</row>
    <row r="132" spans="5:65" s="13" customFormat="1">
      <c r="E132" s="14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</row>
    <row r="133" spans="5:65" s="13" customFormat="1">
      <c r="E133" s="14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</row>
    <row r="134" spans="5:65" s="13" customFormat="1">
      <c r="E134" s="14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</row>
    <row r="135" spans="5:65" s="13" customFormat="1">
      <c r="E135" s="14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</row>
    <row r="136" spans="5:65" s="13" customFormat="1">
      <c r="E136" s="14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</row>
    <row r="137" spans="5:65" s="13" customFormat="1">
      <c r="E137" s="14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</row>
    <row r="138" spans="5:65" s="13" customFormat="1">
      <c r="E138" s="14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</row>
    <row r="139" spans="5:65" s="13" customFormat="1">
      <c r="E139" s="14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</row>
    <row r="140" spans="5:65" s="13" customFormat="1">
      <c r="E140" s="14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</row>
    <row r="141" spans="5:65" s="13" customFormat="1">
      <c r="E141" s="14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</row>
    <row r="142" spans="5:65" s="13" customFormat="1">
      <c r="E142" s="14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</row>
    <row r="143" spans="5:65" s="13" customFormat="1">
      <c r="E143" s="14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</row>
    <row r="144" spans="5:65" s="13" customFormat="1">
      <c r="E144" s="14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</row>
    <row r="145" spans="5:65" s="13" customFormat="1">
      <c r="E145" s="14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</row>
    <row r="146" spans="5:65" s="13" customFormat="1">
      <c r="E146" s="14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</row>
    <row r="147" spans="5:65" s="13" customFormat="1">
      <c r="E147" s="14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</row>
    <row r="148" spans="5:65" s="13" customFormat="1">
      <c r="E148" s="14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</row>
    <row r="149" spans="5:65" s="13" customFormat="1">
      <c r="E149" s="14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</row>
    <row r="150" spans="5:65" s="13" customFormat="1">
      <c r="E150" s="14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</row>
    <row r="151" spans="5:65" s="13" customFormat="1">
      <c r="E151" s="14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</row>
    <row r="152" spans="5:65" s="13" customFormat="1">
      <c r="E152" s="14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</row>
    <row r="153" spans="5:65" s="13" customFormat="1">
      <c r="E153" s="14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</row>
    <row r="154" spans="5:65" s="13" customFormat="1">
      <c r="E154" s="14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</row>
    <row r="155" spans="5:65" s="13" customFormat="1">
      <c r="E155" s="14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</row>
    <row r="156" spans="5:65" s="13" customFormat="1">
      <c r="E156" s="14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</row>
    <row r="157" spans="5:65" s="13" customFormat="1">
      <c r="E157" s="14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</row>
    <row r="158" spans="5:65" s="13" customFormat="1">
      <c r="E158" s="14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</row>
    <row r="159" spans="5:65" s="13" customFormat="1">
      <c r="E159" s="14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</row>
    <row r="160" spans="5:65" s="13" customFormat="1">
      <c r="E160" s="14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</row>
    <row r="161" spans="5:65" s="13" customFormat="1">
      <c r="E161" s="14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</row>
    <row r="162" spans="5:65" s="13" customFormat="1">
      <c r="E162" s="14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</row>
    <row r="163" spans="5:65" s="13" customFormat="1">
      <c r="E163" s="14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</row>
    <row r="164" spans="5:65" s="13" customFormat="1">
      <c r="E164" s="14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</row>
    <row r="165" spans="5:65" s="13" customFormat="1">
      <c r="E165" s="14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</row>
    <row r="166" spans="5:65" s="13" customFormat="1">
      <c r="E166" s="14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</row>
    <row r="167" spans="5:65" s="13" customFormat="1">
      <c r="E167" s="14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</row>
    <row r="168" spans="5:65" s="13" customFormat="1">
      <c r="E168" s="14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</row>
    <row r="169" spans="5:65" s="13" customFormat="1">
      <c r="E169" s="14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</row>
    <row r="170" spans="5:65" s="13" customFormat="1">
      <c r="E170" s="14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</row>
    <row r="171" spans="5:65" s="13" customFormat="1">
      <c r="E171" s="14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</row>
    <row r="172" spans="5:65" s="13" customFormat="1">
      <c r="E172" s="14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</row>
    <row r="173" spans="5:65" s="13" customFormat="1">
      <c r="E173" s="14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</row>
    <row r="174" spans="5:65" s="13" customFormat="1">
      <c r="E174" s="14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</row>
    <row r="175" spans="5:65" s="13" customFormat="1">
      <c r="E175" s="14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</row>
    <row r="176" spans="5:65" s="13" customFormat="1">
      <c r="E176" s="14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</row>
    <row r="177" spans="5:65" s="13" customFormat="1">
      <c r="E177" s="14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</row>
    <row r="178" spans="5:65" s="13" customFormat="1">
      <c r="E178" s="14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</row>
    <row r="179" spans="5:65" s="13" customFormat="1">
      <c r="E179" s="14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</row>
    <row r="180" spans="5:65" s="13" customFormat="1">
      <c r="E180" s="14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</row>
    <row r="181" spans="5:65" s="13" customFormat="1">
      <c r="E181" s="14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</row>
    <row r="182" spans="5:65" s="13" customFormat="1">
      <c r="E182" s="14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</row>
    <row r="183" spans="5:65" s="13" customFormat="1">
      <c r="E183" s="14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</row>
    <row r="184" spans="5:65" s="13" customFormat="1">
      <c r="E184" s="14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</row>
    <row r="185" spans="5:65" s="13" customFormat="1">
      <c r="E185" s="14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</row>
    <row r="186" spans="5:65" s="13" customFormat="1">
      <c r="E186" s="14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</row>
    <row r="187" spans="5:65" s="13" customFormat="1">
      <c r="E187" s="14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</row>
    <row r="188" spans="5:65" s="13" customFormat="1">
      <c r="E188" s="14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</row>
    <row r="189" spans="5:65" s="13" customFormat="1">
      <c r="E189" s="14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</row>
    <row r="190" spans="5:65" s="13" customFormat="1">
      <c r="E190" s="14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</row>
    <row r="191" spans="5:65" s="13" customFormat="1">
      <c r="E191" s="14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</row>
    <row r="192" spans="5:65" s="13" customFormat="1">
      <c r="E192" s="14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</row>
    <row r="193" spans="5:65" s="13" customFormat="1">
      <c r="E193" s="14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</row>
    <row r="194" spans="5:65" s="13" customFormat="1">
      <c r="E194" s="14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</row>
    <row r="195" spans="5:65" s="13" customFormat="1">
      <c r="E195" s="14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</row>
    <row r="196" spans="5:65" s="13" customFormat="1">
      <c r="E196" s="14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</row>
    <row r="197" spans="5:65" s="13" customFormat="1">
      <c r="E197" s="14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</row>
    <row r="198" spans="5:65" s="13" customFormat="1">
      <c r="E198" s="14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</row>
    <row r="199" spans="5:65" s="13" customFormat="1">
      <c r="E199" s="14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</row>
    <row r="200" spans="5:65" s="13" customFormat="1">
      <c r="E200" s="14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</row>
    <row r="201" spans="5:65" s="13" customFormat="1">
      <c r="E201" s="14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</row>
    <row r="202" spans="5:65" s="13" customFormat="1">
      <c r="E202" s="14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</row>
  </sheetData>
  <mergeCells count="25">
    <mergeCell ref="G31:M31"/>
    <mergeCell ref="G32:M32"/>
    <mergeCell ref="E37:G37"/>
    <mergeCell ref="I37:M37"/>
    <mergeCell ref="E33:E34"/>
    <mergeCell ref="G33:M33"/>
    <mergeCell ref="G34:M34"/>
    <mergeCell ref="E36:G36"/>
    <mergeCell ref="I36:M36"/>
    <mergeCell ref="G29:M29"/>
    <mergeCell ref="G30:M30"/>
    <mergeCell ref="K23:M23"/>
    <mergeCell ref="K19:M19"/>
    <mergeCell ref="A3:M3"/>
    <mergeCell ref="C4:M4"/>
    <mergeCell ref="G6:M6"/>
    <mergeCell ref="G7:M7"/>
    <mergeCell ref="G9:M9"/>
    <mergeCell ref="G24:I24"/>
    <mergeCell ref="G25:I25"/>
    <mergeCell ref="K24:M25"/>
    <mergeCell ref="C20:C24"/>
    <mergeCell ref="K20:M21"/>
    <mergeCell ref="G28:M28"/>
    <mergeCell ref="G27:M27"/>
  </mergeCells>
  <phoneticPr fontId="3" type="noConversion"/>
  <hyperlinks>
    <hyperlink ref="I37" r:id="rId1"/>
    <hyperlink ref="I36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03"/>
  <sheetViews>
    <sheetView tabSelected="1" workbookViewId="0">
      <selection activeCell="T21" sqref="T21"/>
    </sheetView>
  </sheetViews>
  <sheetFormatPr defaultColWidth="7.75" defaultRowHeight="13.5"/>
  <cols>
    <col min="1" max="1" width="3.625" style="26" customWidth="1"/>
    <col min="2" max="2" width="0.375" style="19" customWidth="1"/>
    <col min="3" max="3" width="2.625" style="19" hidden="1" customWidth="1"/>
    <col min="4" max="4" width="0.375" style="19" hidden="1" customWidth="1"/>
    <col min="5" max="5" width="20.5" style="41" customWidth="1"/>
    <col min="6" max="6" width="0.375" style="19" customWidth="1"/>
    <col min="7" max="7" width="17.625" style="19" customWidth="1"/>
    <col min="8" max="8" width="0.375" style="19" customWidth="1"/>
    <col min="9" max="9" width="16.125" style="19" customWidth="1"/>
    <col min="10" max="10" width="0.375" style="19" customWidth="1"/>
    <col min="11" max="11" width="19.625" style="19" customWidth="1"/>
    <col min="12" max="12" width="0.375" style="19" customWidth="1"/>
    <col min="13" max="13" width="26.25" style="19" customWidth="1"/>
    <col min="14" max="14" width="0.375" style="19" customWidth="1"/>
    <col min="15" max="65" width="7.75" style="28"/>
    <col min="66" max="16384" width="7.75" style="19"/>
  </cols>
  <sheetData>
    <row r="1" spans="1:65" s="26" customFormat="1" ht="9.6" customHeight="1">
      <c r="E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</row>
    <row r="2" spans="1:65" s="26" customFormat="1" ht="9.6" customHeight="1">
      <c r="E2" s="27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</row>
    <row r="3" spans="1:65" ht="31.7" customHeight="1">
      <c r="A3" s="60" t="s">
        <v>21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26"/>
    </row>
    <row r="4" spans="1:65" s="26" customFormat="1" ht="4.7" customHeight="1"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29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</row>
    <row r="5" spans="1:65" ht="3.6" customHeight="1">
      <c r="B5" s="30"/>
      <c r="C5" s="30"/>
      <c r="D5" s="30"/>
      <c r="E5" s="31"/>
      <c r="F5" s="30"/>
      <c r="G5" s="30"/>
      <c r="H5" s="30"/>
      <c r="I5" s="30"/>
      <c r="J5" s="30"/>
      <c r="K5" s="30"/>
      <c r="L5" s="30"/>
      <c r="M5" s="30"/>
      <c r="N5" s="30"/>
    </row>
    <row r="6" spans="1:65" ht="20.45" customHeight="1">
      <c r="B6" s="30"/>
      <c r="D6" s="30"/>
      <c r="E6" s="32" t="s">
        <v>1</v>
      </c>
      <c r="F6" s="30"/>
      <c r="G6" s="63"/>
      <c r="H6" s="64"/>
      <c r="I6" s="64"/>
      <c r="J6" s="64"/>
      <c r="K6" s="64"/>
      <c r="L6" s="64"/>
      <c r="M6" s="64"/>
      <c r="N6" s="33"/>
    </row>
    <row r="7" spans="1:65" ht="20.45" customHeight="1">
      <c r="B7" s="30"/>
      <c r="D7" s="30"/>
      <c r="E7" s="32" t="s">
        <v>2</v>
      </c>
      <c r="F7" s="30"/>
      <c r="G7" s="65"/>
      <c r="H7" s="65"/>
      <c r="I7" s="65"/>
      <c r="J7" s="65"/>
      <c r="K7" s="65"/>
      <c r="L7" s="65"/>
      <c r="M7" s="65"/>
      <c r="N7" s="33"/>
    </row>
    <row r="8" spans="1:65" ht="20.45" customHeight="1">
      <c r="B8" s="30"/>
      <c r="D8" s="30"/>
      <c r="E8" s="32" t="s">
        <v>22</v>
      </c>
      <c r="F8" s="30"/>
      <c r="G8" s="52"/>
      <c r="H8" s="52"/>
      <c r="I8" s="52"/>
      <c r="J8" s="52"/>
      <c r="K8" s="52"/>
      <c r="L8" s="52"/>
      <c r="M8" s="52"/>
      <c r="N8" s="33"/>
    </row>
    <row r="9" spans="1:65" ht="20.45" customHeight="1">
      <c r="B9" s="30"/>
      <c r="D9" s="30"/>
      <c r="E9" s="35" t="s">
        <v>23</v>
      </c>
      <c r="F9" s="30"/>
      <c r="G9" s="67" t="s">
        <v>49</v>
      </c>
      <c r="H9" s="67"/>
      <c r="I9" s="67"/>
      <c r="J9" s="67"/>
      <c r="K9" s="67"/>
      <c r="L9" s="67"/>
      <c r="M9" s="67"/>
      <c r="N9" s="33"/>
    </row>
    <row r="10" spans="1:65" ht="3.6" customHeight="1">
      <c r="B10" s="30"/>
      <c r="C10" s="30"/>
      <c r="D10" s="30"/>
      <c r="E10" s="31"/>
      <c r="F10" s="30"/>
      <c r="G10" s="30"/>
      <c r="H10" s="30"/>
      <c r="I10" s="30"/>
      <c r="J10" s="30"/>
      <c r="K10" s="30"/>
      <c r="L10" s="30"/>
      <c r="M10" s="30"/>
      <c r="N10" s="30"/>
    </row>
    <row r="11" spans="1:65" s="1" customFormat="1">
      <c r="A11" s="36"/>
      <c r="B11" s="37"/>
      <c r="D11" s="37"/>
      <c r="E11" s="34" t="s">
        <v>4</v>
      </c>
      <c r="F11" s="38"/>
      <c r="G11" s="34" t="s">
        <v>5</v>
      </c>
      <c r="H11" s="39"/>
      <c r="I11" s="34" t="s">
        <v>6</v>
      </c>
      <c r="J11" s="39"/>
      <c r="K11" s="34" t="s">
        <v>7</v>
      </c>
      <c r="L11" s="39"/>
      <c r="M11" s="34" t="s">
        <v>8</v>
      </c>
      <c r="N11" s="37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</row>
    <row r="12" spans="1:65" ht="3.6" customHeight="1">
      <c r="B12" s="30"/>
      <c r="C12" s="30"/>
      <c r="D12" s="30"/>
      <c r="E12" s="31"/>
      <c r="F12" s="30"/>
      <c r="G12" s="30"/>
      <c r="H12" s="30"/>
      <c r="I12" s="30"/>
      <c r="J12" s="30"/>
      <c r="K12" s="30"/>
      <c r="L12" s="30"/>
      <c r="M12" s="30"/>
      <c r="N12" s="30"/>
    </row>
    <row r="13" spans="1:65" ht="15.75">
      <c r="B13" s="30"/>
      <c r="C13" s="19">
        <v>1</v>
      </c>
      <c r="D13" s="30"/>
      <c r="F13" s="30"/>
      <c r="G13" s="42"/>
      <c r="H13" s="30"/>
      <c r="I13" s="43"/>
      <c r="J13" s="30"/>
      <c r="K13" s="3"/>
      <c r="L13" s="30"/>
      <c r="M13" s="42"/>
      <c r="N13" s="30"/>
    </row>
    <row r="14" spans="1:65">
      <c r="B14" s="30"/>
      <c r="C14" s="19">
        <v>2</v>
      </c>
      <c r="D14" s="30"/>
      <c r="F14" s="30"/>
      <c r="H14" s="30"/>
      <c r="J14" s="30"/>
      <c r="L14" s="30"/>
      <c r="M14" s="42"/>
      <c r="N14" s="30"/>
    </row>
    <row r="15" spans="1:65">
      <c r="B15" s="30"/>
      <c r="C15" s="19">
        <v>5</v>
      </c>
      <c r="D15" s="30"/>
      <c r="F15" s="30"/>
      <c r="H15" s="30"/>
      <c r="J15" s="30"/>
      <c r="L15" s="30"/>
      <c r="M15" s="42"/>
      <c r="N15" s="30"/>
    </row>
    <row r="16" spans="1:65" ht="3.6" customHeight="1">
      <c r="B16" s="30"/>
      <c r="C16" s="30"/>
      <c r="D16" s="30"/>
      <c r="E16" s="31"/>
      <c r="F16" s="30"/>
      <c r="G16" s="30"/>
      <c r="H16" s="30"/>
      <c r="I16" s="30"/>
      <c r="J16" s="30"/>
      <c r="K16" s="30"/>
      <c r="L16" s="30"/>
      <c r="M16" s="30"/>
      <c r="N16" s="30"/>
    </row>
    <row r="17" spans="2:14">
      <c r="B17" s="30"/>
      <c r="D17" s="30"/>
      <c r="E17" s="44" t="s">
        <v>9</v>
      </c>
      <c r="F17" s="44"/>
      <c r="G17" s="44" t="s">
        <v>10</v>
      </c>
      <c r="H17" s="44"/>
      <c r="I17" s="44"/>
      <c r="J17" s="44"/>
      <c r="K17" s="59" t="s">
        <v>15</v>
      </c>
      <c r="L17" s="59"/>
      <c r="M17" s="59"/>
      <c r="N17" s="30"/>
    </row>
    <row r="18" spans="2:14" ht="29.1" customHeight="1">
      <c r="B18" s="30"/>
      <c r="C18" s="64"/>
      <c r="D18" s="30"/>
      <c r="E18" s="41" t="s">
        <v>24</v>
      </c>
      <c r="F18" s="30"/>
      <c r="G18" s="45" t="s">
        <v>25</v>
      </c>
      <c r="K18" s="68" t="s">
        <v>46</v>
      </c>
      <c r="L18" s="69"/>
      <c r="M18" s="69"/>
      <c r="N18" s="30"/>
    </row>
    <row r="19" spans="2:14" ht="30.6" customHeight="1">
      <c r="B19" s="30"/>
      <c r="C19" s="64"/>
      <c r="D19" s="30"/>
      <c r="E19" s="41" t="s">
        <v>26</v>
      </c>
      <c r="F19" s="30"/>
      <c r="G19" s="45" t="s">
        <v>27</v>
      </c>
      <c r="K19" s="69"/>
      <c r="L19" s="69"/>
      <c r="M19" s="69"/>
      <c r="N19" s="30"/>
    </row>
    <row r="20" spans="2:14" ht="3.6" customHeight="1">
      <c r="B20" s="30"/>
      <c r="C20" s="64"/>
      <c r="D20" s="30"/>
      <c r="E20" s="31"/>
      <c r="F20" s="30"/>
      <c r="G20" s="30"/>
      <c r="H20" s="30"/>
      <c r="I20" s="30"/>
      <c r="J20" s="30"/>
      <c r="K20" s="30"/>
      <c r="L20" s="30"/>
      <c r="M20" s="30"/>
      <c r="N20" s="30"/>
    </row>
    <row r="21" spans="2:14">
      <c r="B21" s="30"/>
      <c r="C21" s="64"/>
      <c r="D21" s="30"/>
      <c r="E21" s="46" t="s">
        <v>16</v>
      </c>
      <c r="F21" s="46"/>
      <c r="G21" s="47" t="s">
        <v>28</v>
      </c>
      <c r="H21" s="47"/>
      <c r="I21" s="47"/>
      <c r="J21" s="47"/>
      <c r="K21" s="70" t="s">
        <v>17</v>
      </c>
      <c r="L21" s="70"/>
      <c r="M21" s="70"/>
      <c r="N21" s="30"/>
    </row>
    <row r="22" spans="2:14" ht="43.7" customHeight="1">
      <c r="B22" s="30"/>
      <c r="C22" s="64"/>
      <c r="D22" s="30"/>
      <c r="E22" s="48" t="s">
        <v>16</v>
      </c>
      <c r="F22" s="49"/>
      <c r="G22" s="71" t="s">
        <v>29</v>
      </c>
      <c r="H22" s="69"/>
      <c r="I22" s="69"/>
      <c r="K22" s="79" t="s">
        <v>42</v>
      </c>
      <c r="L22" s="55"/>
      <c r="M22" s="55"/>
      <c r="N22" s="30"/>
    </row>
    <row r="23" spans="2:14" ht="3.6" customHeight="1">
      <c r="B23" s="30"/>
      <c r="C23" s="30"/>
      <c r="D23" s="30"/>
      <c r="E23" s="31"/>
      <c r="F23" s="30"/>
      <c r="G23" s="30"/>
      <c r="H23" s="30"/>
      <c r="I23" s="30"/>
      <c r="J23" s="30"/>
      <c r="K23" s="30"/>
      <c r="L23" s="30"/>
      <c r="M23" s="30"/>
      <c r="N23" s="30"/>
    </row>
    <row r="24" spans="2:14" ht="20.45" customHeight="1">
      <c r="B24" s="30"/>
      <c r="D24" s="30"/>
      <c r="E24" s="32" t="s">
        <v>32</v>
      </c>
      <c r="F24" s="30"/>
      <c r="G24" s="58"/>
      <c r="H24" s="55"/>
      <c r="I24" s="55"/>
      <c r="J24" s="55"/>
      <c r="K24" s="55"/>
      <c r="L24" s="55"/>
      <c r="M24" s="55"/>
      <c r="N24" s="30"/>
    </row>
    <row r="25" spans="2:14" ht="20.45" customHeight="1">
      <c r="B25" s="30"/>
      <c r="D25" s="30"/>
      <c r="E25" s="32" t="s">
        <v>31</v>
      </c>
      <c r="F25" s="30"/>
      <c r="G25" s="58"/>
      <c r="H25" s="55"/>
      <c r="I25" s="55"/>
      <c r="J25" s="55"/>
      <c r="K25" s="55"/>
      <c r="L25" s="55"/>
      <c r="M25" s="55"/>
      <c r="N25" s="30"/>
    </row>
    <row r="26" spans="2:14" ht="20.45" customHeight="1">
      <c r="B26" s="30"/>
      <c r="D26" s="30"/>
      <c r="E26" s="32" t="s">
        <v>30</v>
      </c>
      <c r="F26" s="30"/>
      <c r="G26" s="55"/>
      <c r="H26" s="55"/>
      <c r="I26" s="55"/>
      <c r="J26" s="55"/>
      <c r="K26" s="55"/>
      <c r="L26" s="55"/>
      <c r="M26" s="55"/>
      <c r="N26" s="30"/>
    </row>
    <row r="27" spans="2:14" ht="20.45" customHeight="1">
      <c r="B27" s="30"/>
      <c r="D27" s="30"/>
      <c r="E27" s="32" t="s">
        <v>33</v>
      </c>
      <c r="F27" s="30"/>
      <c r="G27" s="55"/>
      <c r="H27" s="55"/>
      <c r="I27" s="55"/>
      <c r="J27" s="55"/>
      <c r="K27" s="55"/>
      <c r="L27" s="55"/>
      <c r="M27" s="55"/>
      <c r="N27" s="30"/>
    </row>
    <row r="28" spans="2:14" ht="20.45" customHeight="1">
      <c r="B28" s="30"/>
      <c r="D28" s="30"/>
      <c r="E28" s="32" t="s">
        <v>34</v>
      </c>
      <c r="F28" s="30"/>
      <c r="G28" s="55"/>
      <c r="H28" s="55"/>
      <c r="I28" s="55"/>
      <c r="J28" s="55"/>
      <c r="K28" s="55"/>
      <c r="L28" s="55"/>
      <c r="M28" s="55"/>
      <c r="N28" s="30"/>
    </row>
    <row r="29" spans="2:14" ht="20.45" customHeight="1">
      <c r="B29" s="30"/>
      <c r="D29" s="30"/>
      <c r="E29" s="32" t="s">
        <v>11</v>
      </c>
      <c r="F29" s="30"/>
      <c r="G29" s="55"/>
      <c r="H29" s="55"/>
      <c r="I29" s="55"/>
      <c r="J29" s="55"/>
      <c r="K29" s="55"/>
      <c r="L29" s="55"/>
      <c r="M29" s="55"/>
      <c r="N29" s="33"/>
    </row>
    <row r="30" spans="2:14" ht="20.45" customHeight="1">
      <c r="B30" s="30"/>
      <c r="D30" s="30"/>
      <c r="E30" s="56" t="s">
        <v>12</v>
      </c>
      <c r="F30" s="30"/>
      <c r="G30" s="57" t="s">
        <v>36</v>
      </c>
      <c r="H30" s="57"/>
      <c r="I30" s="57"/>
      <c r="J30" s="57"/>
      <c r="K30" s="57"/>
      <c r="L30" s="57"/>
      <c r="M30" s="57"/>
      <c r="N30" s="33"/>
    </row>
    <row r="31" spans="2:14" ht="18" customHeight="1">
      <c r="B31" s="30"/>
      <c r="C31" s="30"/>
      <c r="D31" s="30"/>
      <c r="E31" s="56"/>
      <c r="F31" s="30"/>
      <c r="G31" s="57" t="s">
        <v>35</v>
      </c>
      <c r="H31" s="57"/>
      <c r="I31" s="57"/>
      <c r="J31" s="57"/>
      <c r="K31" s="57"/>
      <c r="L31" s="57"/>
      <c r="M31" s="57"/>
      <c r="N31" s="30"/>
    </row>
    <row r="32" spans="2:14" ht="3.6" customHeight="1">
      <c r="B32" s="30"/>
      <c r="C32" s="30"/>
      <c r="D32" s="30"/>
      <c r="E32" s="31"/>
      <c r="F32" s="30"/>
      <c r="G32" s="30"/>
      <c r="H32" s="30"/>
      <c r="I32" s="30"/>
      <c r="J32" s="30"/>
      <c r="K32" s="30"/>
      <c r="L32" s="30"/>
      <c r="M32" s="30"/>
      <c r="N32" s="30"/>
    </row>
    <row r="33" spans="2:65" ht="25.7" customHeight="1">
      <c r="B33" s="30"/>
      <c r="D33" s="30"/>
      <c r="E33" s="53" t="s">
        <v>13</v>
      </c>
      <c r="F33" s="53"/>
      <c r="G33" s="53"/>
      <c r="H33" s="50"/>
      <c r="I33" s="54" t="s">
        <v>38</v>
      </c>
      <c r="J33" s="54"/>
      <c r="K33" s="54"/>
      <c r="L33" s="54"/>
      <c r="M33" s="54"/>
      <c r="N33" s="51"/>
    </row>
    <row r="34" spans="2:65" ht="29.45" customHeight="1">
      <c r="B34" s="30"/>
      <c r="D34" s="30"/>
      <c r="E34" s="53" t="s">
        <v>37</v>
      </c>
      <c r="F34" s="53"/>
      <c r="G34" s="53"/>
      <c r="H34" s="50"/>
      <c r="I34" s="54" t="s">
        <v>14</v>
      </c>
      <c r="J34" s="54"/>
      <c r="K34" s="54"/>
      <c r="L34" s="54"/>
      <c r="M34" s="54"/>
      <c r="N34" s="30"/>
    </row>
    <row r="35" spans="2:65" ht="3.6" customHeight="1">
      <c r="B35" s="30"/>
      <c r="C35" s="30"/>
      <c r="D35" s="30"/>
      <c r="E35" s="31"/>
      <c r="F35" s="30"/>
      <c r="G35" s="30"/>
      <c r="H35" s="30"/>
      <c r="I35" s="30"/>
      <c r="J35" s="30"/>
      <c r="K35" s="30"/>
      <c r="L35" s="30"/>
      <c r="M35" s="30"/>
      <c r="N35" s="30"/>
    </row>
    <row r="36" spans="2:65" s="26" customFormat="1">
      <c r="E36" s="27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</row>
    <row r="37" spans="2:65" s="26" customFormat="1">
      <c r="E37" s="27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</row>
    <row r="38" spans="2:65" s="26" customFormat="1">
      <c r="E38" s="27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</row>
    <row r="39" spans="2:65" s="26" customFormat="1">
      <c r="E39" s="27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</row>
    <row r="40" spans="2:65" s="26" customFormat="1">
      <c r="E40" s="27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</row>
    <row r="41" spans="2:65" s="26" customFormat="1">
      <c r="E41" s="27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</row>
    <row r="42" spans="2:65" s="26" customFormat="1">
      <c r="E42" s="27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</row>
    <row r="43" spans="2:65" s="26" customFormat="1">
      <c r="E43" s="27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</row>
    <row r="44" spans="2:65" s="26" customFormat="1">
      <c r="E44" s="27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</row>
    <row r="45" spans="2:65" s="26" customFormat="1">
      <c r="E45" s="27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</row>
    <row r="46" spans="2:65" s="26" customFormat="1">
      <c r="E46" s="27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</row>
    <row r="47" spans="2:65" s="26" customFormat="1">
      <c r="E47" s="27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</row>
    <row r="48" spans="2:65" s="26" customFormat="1">
      <c r="E48" s="27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</row>
    <row r="49" spans="5:65" s="26" customFormat="1">
      <c r="E49" s="27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</row>
    <row r="50" spans="5:65" s="26" customFormat="1">
      <c r="E50" s="27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</row>
    <row r="51" spans="5:65" s="26" customFormat="1">
      <c r="E51" s="27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</row>
    <row r="52" spans="5:65" s="26" customFormat="1">
      <c r="E52" s="27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</row>
    <row r="53" spans="5:65" s="26" customFormat="1">
      <c r="E53" s="27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</row>
    <row r="54" spans="5:65" s="26" customFormat="1">
      <c r="E54" s="27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</row>
    <row r="55" spans="5:65" s="26" customFormat="1">
      <c r="E55" s="27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</row>
    <row r="56" spans="5:65" s="26" customFormat="1">
      <c r="E56" s="27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</row>
    <row r="57" spans="5:65" s="26" customFormat="1">
      <c r="E57" s="27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</row>
    <row r="58" spans="5:65" s="26" customFormat="1">
      <c r="E58" s="27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</row>
    <row r="59" spans="5:65" s="26" customFormat="1">
      <c r="E59" s="27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</row>
    <row r="60" spans="5:65" s="26" customFormat="1">
      <c r="E60" s="27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</row>
    <row r="61" spans="5:65" s="26" customFormat="1">
      <c r="E61" s="27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</row>
    <row r="62" spans="5:65" s="26" customFormat="1">
      <c r="E62" s="27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</row>
    <row r="63" spans="5:65" s="26" customFormat="1">
      <c r="E63" s="27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</row>
    <row r="64" spans="5:65" s="26" customFormat="1">
      <c r="E64" s="27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</row>
    <row r="65" spans="5:65" s="26" customFormat="1">
      <c r="E65" s="27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</row>
    <row r="66" spans="5:65" s="26" customFormat="1">
      <c r="E66" s="27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</row>
    <row r="67" spans="5:65" s="26" customFormat="1">
      <c r="E67" s="27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</row>
    <row r="68" spans="5:65" s="26" customFormat="1">
      <c r="E68" s="27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</row>
    <row r="69" spans="5:65" s="26" customFormat="1">
      <c r="E69" s="27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</row>
    <row r="70" spans="5:65" s="26" customFormat="1">
      <c r="E70" s="27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</row>
    <row r="71" spans="5:65" s="26" customFormat="1">
      <c r="E71" s="27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</row>
    <row r="72" spans="5:65" s="26" customFormat="1">
      <c r="E72" s="27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</row>
    <row r="73" spans="5:65" s="26" customFormat="1">
      <c r="E73" s="27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</row>
    <row r="74" spans="5:65" s="26" customFormat="1">
      <c r="E74" s="27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</row>
    <row r="75" spans="5:65" s="26" customFormat="1">
      <c r="E75" s="27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</row>
    <row r="76" spans="5:65" s="26" customFormat="1">
      <c r="E76" s="27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</row>
    <row r="77" spans="5:65" s="26" customFormat="1">
      <c r="E77" s="27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</row>
    <row r="78" spans="5:65" s="26" customFormat="1">
      <c r="E78" s="27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</row>
    <row r="79" spans="5:65" s="26" customFormat="1">
      <c r="E79" s="27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</row>
    <row r="80" spans="5:65" s="26" customFormat="1">
      <c r="E80" s="27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</row>
    <row r="81" spans="5:65" s="26" customFormat="1">
      <c r="E81" s="27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</row>
    <row r="82" spans="5:65" s="26" customFormat="1">
      <c r="E82" s="27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</row>
    <row r="83" spans="5:65" s="26" customFormat="1">
      <c r="E83" s="27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</row>
    <row r="84" spans="5:65" s="26" customFormat="1">
      <c r="E84" s="27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</row>
    <row r="85" spans="5:65" s="26" customFormat="1">
      <c r="E85" s="27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</row>
    <row r="86" spans="5:65" s="26" customFormat="1">
      <c r="E86" s="27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</row>
    <row r="87" spans="5:65" s="26" customFormat="1">
      <c r="E87" s="27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</row>
    <row r="88" spans="5:65" s="26" customFormat="1">
      <c r="E88" s="27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</row>
    <row r="89" spans="5:65" s="26" customFormat="1">
      <c r="E89" s="27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</row>
    <row r="90" spans="5:65" s="26" customFormat="1">
      <c r="E90" s="27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</row>
    <row r="91" spans="5:65" s="26" customFormat="1">
      <c r="E91" s="27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</row>
    <row r="92" spans="5:65" s="26" customFormat="1">
      <c r="E92" s="27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</row>
    <row r="93" spans="5:65" s="26" customFormat="1">
      <c r="E93" s="27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</row>
    <row r="94" spans="5:65" s="26" customFormat="1">
      <c r="E94" s="27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</row>
    <row r="95" spans="5:65" s="26" customFormat="1">
      <c r="E95" s="27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</row>
    <row r="96" spans="5:65" s="26" customFormat="1">
      <c r="E96" s="27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</row>
    <row r="97" spans="5:65" s="26" customFormat="1">
      <c r="E97" s="27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</row>
    <row r="98" spans="5:65" s="26" customFormat="1">
      <c r="E98" s="27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</row>
    <row r="99" spans="5:65" s="26" customFormat="1">
      <c r="E99" s="27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</row>
    <row r="100" spans="5:65" s="26" customFormat="1">
      <c r="E100" s="27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</row>
    <row r="101" spans="5:65" s="26" customFormat="1">
      <c r="E101" s="27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</row>
    <row r="102" spans="5:65" s="26" customFormat="1">
      <c r="E102" s="27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</row>
    <row r="103" spans="5:65" s="26" customFormat="1">
      <c r="E103" s="27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</row>
    <row r="104" spans="5:65" s="26" customFormat="1">
      <c r="E104" s="27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</row>
    <row r="105" spans="5:65" s="26" customFormat="1">
      <c r="E105" s="27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</row>
    <row r="106" spans="5:65" s="26" customFormat="1">
      <c r="E106" s="27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</row>
    <row r="107" spans="5:65" s="26" customFormat="1">
      <c r="E107" s="27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</row>
    <row r="108" spans="5:65" s="26" customFormat="1">
      <c r="E108" s="27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</row>
    <row r="109" spans="5:65" s="26" customFormat="1">
      <c r="E109" s="27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</row>
    <row r="110" spans="5:65" s="26" customFormat="1">
      <c r="E110" s="27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</row>
    <row r="111" spans="5:65" s="26" customFormat="1">
      <c r="E111" s="27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</row>
    <row r="112" spans="5:65" s="26" customFormat="1">
      <c r="E112" s="27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</row>
    <row r="113" spans="5:65" s="26" customFormat="1">
      <c r="E113" s="27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</row>
    <row r="114" spans="5:65" s="26" customFormat="1">
      <c r="E114" s="27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</row>
    <row r="115" spans="5:65" s="26" customFormat="1">
      <c r="E115" s="27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</row>
    <row r="116" spans="5:65" s="26" customFormat="1">
      <c r="E116" s="27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</row>
    <row r="117" spans="5:65" s="26" customFormat="1">
      <c r="E117" s="27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</row>
    <row r="118" spans="5:65" s="26" customFormat="1">
      <c r="E118" s="27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</row>
    <row r="119" spans="5:65" s="26" customFormat="1">
      <c r="E119" s="27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</row>
    <row r="120" spans="5:65" s="26" customFormat="1">
      <c r="E120" s="27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</row>
    <row r="121" spans="5:65" s="26" customFormat="1">
      <c r="E121" s="27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</row>
    <row r="122" spans="5:65" s="26" customFormat="1">
      <c r="E122" s="27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</row>
    <row r="123" spans="5:65" s="26" customFormat="1">
      <c r="E123" s="27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</row>
    <row r="124" spans="5:65" s="26" customFormat="1">
      <c r="E124" s="27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</row>
    <row r="125" spans="5:65" s="26" customFormat="1">
      <c r="E125" s="27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</row>
    <row r="126" spans="5:65" s="26" customFormat="1">
      <c r="E126" s="27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</row>
    <row r="127" spans="5:65" s="26" customFormat="1">
      <c r="E127" s="27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</row>
    <row r="128" spans="5:65" s="26" customFormat="1">
      <c r="E128" s="27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</row>
    <row r="129" spans="5:65" s="26" customFormat="1">
      <c r="E129" s="27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</row>
    <row r="130" spans="5:65" s="26" customFormat="1">
      <c r="E130" s="27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</row>
    <row r="131" spans="5:65" s="26" customFormat="1">
      <c r="E131" s="27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</row>
    <row r="132" spans="5:65" s="26" customFormat="1">
      <c r="E132" s="27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</row>
    <row r="133" spans="5:65" s="26" customFormat="1">
      <c r="E133" s="27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</row>
    <row r="134" spans="5:65" s="26" customFormat="1">
      <c r="E134" s="27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</row>
    <row r="135" spans="5:65" s="26" customFormat="1">
      <c r="E135" s="27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</row>
    <row r="136" spans="5:65" s="26" customFormat="1">
      <c r="E136" s="27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</row>
    <row r="137" spans="5:65" s="26" customFormat="1">
      <c r="E137" s="27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</row>
    <row r="138" spans="5:65" s="26" customFormat="1">
      <c r="E138" s="27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</row>
    <row r="139" spans="5:65" s="26" customFormat="1">
      <c r="E139" s="27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</row>
    <row r="140" spans="5:65" s="26" customFormat="1">
      <c r="E140" s="27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</row>
    <row r="141" spans="5:65" s="26" customFormat="1">
      <c r="E141" s="27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</row>
    <row r="142" spans="5:65" s="26" customFormat="1">
      <c r="E142" s="27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</row>
    <row r="143" spans="5:65" s="26" customFormat="1">
      <c r="E143" s="27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</row>
    <row r="144" spans="5:65" s="26" customFormat="1">
      <c r="E144" s="27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</row>
    <row r="145" spans="5:65" s="26" customFormat="1">
      <c r="E145" s="27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</row>
    <row r="146" spans="5:65" s="26" customFormat="1">
      <c r="E146" s="27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</row>
    <row r="147" spans="5:65" s="26" customFormat="1">
      <c r="E147" s="27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</row>
    <row r="148" spans="5:65" s="26" customFormat="1">
      <c r="E148" s="27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</row>
    <row r="149" spans="5:65" s="26" customFormat="1">
      <c r="E149" s="27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</row>
    <row r="150" spans="5:65" s="26" customFormat="1">
      <c r="E150" s="27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</row>
    <row r="151" spans="5:65" s="26" customFormat="1">
      <c r="E151" s="27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</row>
    <row r="152" spans="5:65" s="26" customFormat="1">
      <c r="E152" s="27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</row>
    <row r="153" spans="5:65" s="26" customFormat="1">
      <c r="E153" s="27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</row>
    <row r="154" spans="5:65" s="26" customFormat="1">
      <c r="E154" s="27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</row>
    <row r="155" spans="5:65" s="26" customFormat="1">
      <c r="E155" s="27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</row>
    <row r="156" spans="5:65" s="26" customFormat="1">
      <c r="E156" s="27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</row>
    <row r="157" spans="5:65" s="26" customFormat="1">
      <c r="E157" s="27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</row>
    <row r="158" spans="5:65" s="26" customFormat="1">
      <c r="E158" s="27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</row>
    <row r="159" spans="5:65" s="26" customFormat="1">
      <c r="E159" s="27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</row>
    <row r="160" spans="5:65" s="26" customFormat="1">
      <c r="E160" s="27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</row>
    <row r="161" spans="5:65" s="26" customFormat="1">
      <c r="E161" s="27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</row>
    <row r="162" spans="5:65" s="26" customFormat="1">
      <c r="E162" s="27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</row>
    <row r="163" spans="5:65" s="26" customFormat="1">
      <c r="E163" s="27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</row>
    <row r="164" spans="5:65" s="26" customFormat="1">
      <c r="E164" s="27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</row>
    <row r="165" spans="5:65" s="26" customFormat="1">
      <c r="E165" s="27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</row>
    <row r="166" spans="5:65" s="26" customFormat="1">
      <c r="E166" s="27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</row>
    <row r="167" spans="5:65" s="26" customFormat="1">
      <c r="E167" s="27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</row>
    <row r="168" spans="5:65" s="26" customFormat="1">
      <c r="E168" s="27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</row>
    <row r="169" spans="5:65" s="26" customFormat="1">
      <c r="E169" s="27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</row>
    <row r="170" spans="5:65" s="26" customFormat="1">
      <c r="E170" s="27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</row>
    <row r="171" spans="5:65" s="26" customFormat="1">
      <c r="E171" s="27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</row>
    <row r="172" spans="5:65" s="26" customFormat="1">
      <c r="E172" s="27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</row>
    <row r="173" spans="5:65" s="26" customFormat="1">
      <c r="E173" s="27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</row>
    <row r="174" spans="5:65" s="26" customFormat="1">
      <c r="E174" s="27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</row>
    <row r="175" spans="5:65" s="26" customFormat="1">
      <c r="E175" s="27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</row>
    <row r="176" spans="5:65" s="26" customFormat="1">
      <c r="E176" s="27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</row>
    <row r="177" spans="5:65" s="26" customFormat="1">
      <c r="E177" s="27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</row>
    <row r="178" spans="5:65" s="26" customFormat="1">
      <c r="E178" s="27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</row>
    <row r="179" spans="5:65" s="26" customFormat="1">
      <c r="E179" s="27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</row>
    <row r="180" spans="5:65" s="26" customFormat="1">
      <c r="E180" s="27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</row>
    <row r="181" spans="5:65" s="26" customFormat="1">
      <c r="E181" s="27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</row>
    <row r="182" spans="5:65" s="26" customFormat="1">
      <c r="E182" s="27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</row>
    <row r="183" spans="5:65" s="26" customFormat="1">
      <c r="E183" s="27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</row>
    <row r="184" spans="5:65" s="26" customFormat="1">
      <c r="E184" s="27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</row>
    <row r="185" spans="5:65" s="26" customFormat="1">
      <c r="E185" s="27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</row>
    <row r="186" spans="5:65" s="26" customFormat="1">
      <c r="E186" s="27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</row>
    <row r="187" spans="5:65" s="26" customFormat="1">
      <c r="E187" s="27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</row>
    <row r="188" spans="5:65" s="26" customFormat="1">
      <c r="E188" s="27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</row>
    <row r="189" spans="5:65" s="26" customFormat="1">
      <c r="E189" s="27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</row>
    <row r="190" spans="5:65" s="26" customFormat="1">
      <c r="E190" s="27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</row>
    <row r="191" spans="5:65" s="26" customFormat="1">
      <c r="E191" s="27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</row>
    <row r="192" spans="5:65" s="26" customFormat="1">
      <c r="E192" s="27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</row>
    <row r="193" spans="5:65" s="26" customFormat="1">
      <c r="E193" s="27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</row>
    <row r="194" spans="5:65" s="26" customFormat="1">
      <c r="E194" s="27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</row>
    <row r="195" spans="5:65" s="26" customFormat="1">
      <c r="E195" s="27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</row>
    <row r="196" spans="5:65" s="26" customFormat="1">
      <c r="E196" s="27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</row>
    <row r="197" spans="5:65" s="26" customFormat="1">
      <c r="E197" s="27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</row>
    <row r="198" spans="5:65" s="26" customFormat="1">
      <c r="E198" s="27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</row>
    <row r="199" spans="5:65" s="26" customFormat="1">
      <c r="E199" s="27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</row>
    <row r="200" spans="5:65" s="26" customFormat="1">
      <c r="E200" s="27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</row>
    <row r="201" spans="5:65" s="26" customFormat="1">
      <c r="E201" s="27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</row>
    <row r="202" spans="5:65" s="26" customFormat="1">
      <c r="E202" s="27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</row>
    <row r="203" spans="5:65" s="26" customFormat="1">
      <c r="E203" s="27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</row>
  </sheetData>
  <mergeCells count="24">
    <mergeCell ref="A3:M3"/>
    <mergeCell ref="C4:M4"/>
    <mergeCell ref="G6:M6"/>
    <mergeCell ref="G7:M7"/>
    <mergeCell ref="G9:M9"/>
    <mergeCell ref="K17:M17"/>
    <mergeCell ref="G30:M30"/>
    <mergeCell ref="G31:M31"/>
    <mergeCell ref="C18:C22"/>
    <mergeCell ref="K18:M19"/>
    <mergeCell ref="K21:M21"/>
    <mergeCell ref="G22:I22"/>
    <mergeCell ref="K22:M22"/>
    <mergeCell ref="G24:M24"/>
    <mergeCell ref="E33:G33"/>
    <mergeCell ref="I33:M33"/>
    <mergeCell ref="E34:G34"/>
    <mergeCell ref="I34:M34"/>
    <mergeCell ref="G25:M25"/>
    <mergeCell ref="G26:M26"/>
    <mergeCell ref="G27:M27"/>
    <mergeCell ref="G28:M28"/>
    <mergeCell ref="G29:M29"/>
    <mergeCell ref="E30:E31"/>
  </mergeCells>
  <phoneticPr fontId="13" type="noConversion"/>
  <dataValidations count="1">
    <dataValidation type="list" allowBlank="1" showInputMessage="1" showErrorMessage="1" sqref="M13:M15">
      <formula1>"个人付费,公司付费"</formula1>
    </dataValidation>
  </dataValidations>
  <hyperlinks>
    <hyperlink ref="I34" r:id="rId1"/>
    <hyperlink ref="I33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供应链的三道防线</vt:lpstr>
      <vt:lpstr>供应链管理全局观</vt:lpstr>
      <vt:lpstr>采购与供应商管理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liub</dc:creator>
  <cp:keywords/>
  <dc:description/>
  <cp:lastModifiedBy>Administrator</cp:lastModifiedBy>
  <cp:revision/>
  <dcterms:created xsi:type="dcterms:W3CDTF">2011-04-07T14:15:57Z</dcterms:created>
  <dcterms:modified xsi:type="dcterms:W3CDTF">2018-09-10T06:10:02Z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0x0101009D0E97518FC82149ADAA0ACCDC48BBED</vt:lpwstr>
  </property>
  <property fmtid="{D5CDD505-2E9C-101B-9397-08002B2CF9AE}" pid="3" name="IsMyDocuments">
    <vt:bool>true</vt:bool>
  </property>
</Properties>
</file>